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<sst xmlns="http://schemas.openxmlformats.org/spreadsheetml/2006/main" count="31" uniqueCount="21">
  <si>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</si>
  <si>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</si>
  <si>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</si>
  <si>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</si>
  <si>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</si>
  <si>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</si>
  <si>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</si>
  <si>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</si>
  <si>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</si>
  <si>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</si>
  <si>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</si>
  <si>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</si>
  <si>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</si>
  <si>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</si>
  <si>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</si>
  <si>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</si>
  <si>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</si>
  <si>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PORDENONE</t>
  </si>
  <si>
    <t>AZZANO DECIMO</t>
  </si>
  <si>
    <t>Azzano Decimo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</si>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</sst>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232.74930120669671</c:v>
                </c:pt>
                <c:pt idx="1">
                  <c:v>250.88383961354538</c:v>
                </c:pt>
                <c:pt idx="2">
                  <c:v>302.96950631592273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0.36978422221149998</c:v>
                </c:pt>
                <c:pt idx="1">
                  <c:v>0.7531029404542755</c:v>
                </c:pt>
                <c:pt idx="2">
                  <c:v>1.9043265334196091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Azzano Decimo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3.0039048201912832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1.7148251889030464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1.9043265334196091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Azzano Decimo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3.0039048201912832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1.7148251889030464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89997312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312"/>
        <c:crosses val="autoZero"/>
        <c:crossBetween val="midCat"/>
        <c:majorUnit val="0.2"/>
        <c:minorUnit val="4.0000000000000008E-2"/>
      </c:valAx>
      <c:valAx>
        <c:axId val="8999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11949</v>
      </c>
      <c r="C13" s="29">
        <v>12880</v>
      </c>
      <c r="D13" s="29">
        <v>15554</v>
      </c>
    </row>
    <row r="14" spans="1:4" ht="19.149999999999999" customHeight="1" x14ac:dyDescent="0.2">
      <c r="A14" s="9" t="s">
        <v>9</v>
      </c>
      <c r="B14" s="28">
        <v>0.36978422221149998</v>
      </c>
      <c r="C14" s="28">
        <v>0.7531029404542755</v>
      </c>
      <c r="D14" s="28">
        <v>1.9043265334196091</v>
      </c>
    </row>
    <row r="15" spans="1:4" ht="19.149999999999999" customHeight="1" x14ac:dyDescent="0.2">
      <c r="A15" s="9" t="s">
        <v>10</v>
      </c>
      <c r="B15" s="28" t="s">
        <v>2</v>
      </c>
      <c r="C15" s="28">
        <v>0.25877559770215441</v>
      </c>
      <c r="D15" s="28">
        <v>3.0039048201912832</v>
      </c>
    </row>
    <row r="16" spans="1:4" ht="19.149999999999999" customHeight="1" x14ac:dyDescent="0.2">
      <c r="A16" s="9" t="s">
        <v>11</v>
      </c>
      <c r="B16" s="28" t="s">
        <v>2</v>
      </c>
      <c r="C16" s="28">
        <v>0.83615428166938788</v>
      </c>
      <c r="D16" s="28">
        <v>1.7148251889030464</v>
      </c>
    </row>
    <row r="17" spans="1:4" ht="19.149999999999999" customHeight="1" x14ac:dyDescent="0.2">
      <c r="A17" s="9" t="s">
        <v>12</v>
      </c>
      <c r="B17" s="22">
        <v>15.380414661667169</v>
      </c>
      <c r="C17" s="22">
        <v>14.279140899558811</v>
      </c>
      <c r="D17" s="22">
        <v>14.99591735989144</v>
      </c>
    </row>
    <row r="18" spans="1:4" ht="19.149999999999999" customHeight="1" x14ac:dyDescent="0.2">
      <c r="A18" s="9" t="s">
        <v>13</v>
      </c>
      <c r="B18" s="22">
        <v>21.382542472173405</v>
      </c>
      <c r="C18" s="22">
        <v>21.397515527950311</v>
      </c>
      <c r="D18" s="22">
        <v>16.336633663366339</v>
      </c>
    </row>
    <row r="19" spans="1:4" ht="19.149999999999999" customHeight="1" x14ac:dyDescent="0.2">
      <c r="A19" s="11" t="s">
        <v>14</v>
      </c>
      <c r="B19" s="23">
        <v>232.74930120669671</v>
      </c>
      <c r="C19" s="23">
        <v>250.88383961354538</v>
      </c>
      <c r="D19" s="23">
        <v>302.96950631592273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15554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1.9043265334196091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3.0039048201912832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1.7148251889030464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14.99591735989144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16.336633663366339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302.96950631592273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2016-02-17T11:24:11Z</dcterms:modified>
</cp:coreProperties>
</file>