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<sst xmlns="http://schemas.openxmlformats.org/spreadsheetml/2006/main" count="25" uniqueCount="18">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</sst>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63.527851458885941</c:v>
                </c:pt>
                <c:pt idx="1">
                  <c:v>9.231905465288035</c:v>
                </c:pt>
                <c:pt idx="2">
                  <c:v>16.060862214708369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35.771489588894823</c:v>
                </c:pt>
                <c:pt idx="1">
                  <c:v>41.450641529196126</c:v>
                </c:pt>
                <c:pt idx="2">
                  <c:v>46.214549938347723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61.302375233520145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46.214549938347723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16.060862214708369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61.302375233520145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46.214549938347723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944"/>
        <c:axId val="97623040"/>
      </c:bubbleChart>
      <c:valAx>
        <c:axId val="930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61.666666666666671</v>
      </c>
      <c r="C13" s="28">
        <v>61.851415094339622</v>
      </c>
      <c r="D13" s="28">
        <v>61.302375233520145</v>
      </c>
    </row>
    <row r="14" spans="1:4" ht="17.45" customHeight="1" x14ac:dyDescent="0.25">
      <c r="A14" s="9" t="s">
        <v>8</v>
      </c>
      <c r="B14" s="28">
        <v>35.771489588894823</v>
      </c>
      <c r="C14" s="28">
        <v>41.450641529196126</v>
      </c>
      <c r="D14" s="28">
        <v>46.214549938347723</v>
      </c>
    </row>
    <row r="15" spans="1:4" ht="17.45" customHeight="1" x14ac:dyDescent="0.25">
      <c r="A15" s="27" t="s">
        <v>9</v>
      </c>
      <c r="B15" s="28">
        <v>48.015761328454829</v>
      </c>
      <c r="C15" s="28">
        <v>51.04701151019276</v>
      </c>
      <c r="D15" s="28">
        <v>53.460651115098692</v>
      </c>
    </row>
    <row r="16" spans="1:4" ht="17.45" customHeight="1" x14ac:dyDescent="0.25">
      <c r="A16" s="27" t="s">
        <v>10</v>
      </c>
      <c r="B16" s="28">
        <v>63.527851458885941</v>
      </c>
      <c r="C16" s="28">
        <v>9.231905465288035</v>
      </c>
      <c r="D16" s="28">
        <v>16.060862214708369</v>
      </c>
    </row>
    <row r="17" spans="1:4" ht="17.45" customHeight="1" x14ac:dyDescent="0.25">
      <c r="A17" s="10" t="s">
        <v>6</v>
      </c>
      <c r="B17" s="31">
        <v>110.54545454545455</v>
      </c>
      <c r="C17" s="31">
        <v>86.618004866180058</v>
      </c>
      <c r="D17" s="31">
        <v>54.209445585215612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61.302375233520145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46.214549938347723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53.460651115098692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16.060862214708369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54.209445585215612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2016-03-11T11:01:10Z</dcterms:modified>
</cp:coreProperties>
</file>