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<sst xmlns="http://schemas.openxmlformats.org/spreadsheetml/2006/main" count="23" uniqueCount="17">
  <si>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</si>
  <si>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</si>
  <si>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</si>
  <si>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</si>
  <si>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</si>
  <si>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</si>
  <si>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</si>
  <si>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</si>
  <si>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</si>
  <si>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</si>
  <si>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</si>
  <si>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</si>
  <si>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</si>
  <si>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PORDENONE</t>
  </si>
  <si>
    <t>AVIANO</t>
  </si>
  <si>
    <t>Aviano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</si>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</sst>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7.2761194029850751</c:v>
                </c:pt>
                <c:pt idx="1">
                  <c:v>12.330827067669173</c:v>
                </c:pt>
                <c:pt idx="2">
                  <c:v>20.504201680672267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47872"/>
        <c:axId val="427266816"/>
      </c:lineChart>
      <c:catAx>
        <c:axId val="4272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66816"/>
        <c:crosses val="autoZero"/>
        <c:auto val="1"/>
        <c:lblAlgn val="ctr"/>
        <c:lblOffset val="100"/>
        <c:noMultiLvlLbl val="0"/>
      </c:catAx>
      <c:valAx>
        <c:axId val="4272668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478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95.977011494252878</c:v>
                </c:pt>
                <c:pt idx="1">
                  <c:v>98.507462686567166</c:v>
                </c:pt>
                <c:pt idx="2">
                  <c:v>98.4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95872"/>
        <c:axId val="427321216"/>
      </c:lineChart>
      <c:catAx>
        <c:axId val="42729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21216"/>
        <c:crosses val="autoZero"/>
        <c:auto val="1"/>
        <c:lblAlgn val="ctr"/>
        <c:lblOffset val="100"/>
        <c:noMultiLvlLbl val="0"/>
      </c:catAx>
      <c:valAx>
        <c:axId val="42732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958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20.504201680672267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32.801776342349612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8153472"/>
        <c:axId val="428156032"/>
      </c:bubbleChart>
      <c:valAx>
        <c:axId val="428153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6032"/>
        <c:crosses val="autoZero"/>
        <c:crossBetween val="midCat"/>
      </c:valAx>
      <c:valAx>
        <c:axId val="428156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34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26.388888888888889</v>
      </c>
      <c r="C13" s="19">
        <v>44.881209503239738</v>
      </c>
      <c r="D13" s="19">
        <v>59.729511505853864</v>
      </c>
    </row>
    <row r="14" spans="1:4" ht="15.6" customHeight="1" x14ac:dyDescent="0.2">
      <c r="A14" s="8" t="s">
        <v>6</v>
      </c>
      <c r="B14" s="19">
        <v>7.2761194029850751</v>
      </c>
      <c r="C14" s="19">
        <v>12.330827067669173</v>
      </c>
      <c r="D14" s="19">
        <v>20.504201680672267</v>
      </c>
    </row>
    <row r="15" spans="1:4" ht="15.6" customHeight="1" x14ac:dyDescent="0.2">
      <c r="A15" s="8" t="s">
        <v>8</v>
      </c>
      <c r="B15" s="19">
        <v>95.977011494252878</v>
      </c>
      <c r="C15" s="19">
        <v>98.507462686567166</v>
      </c>
      <c r="D15" s="19">
        <v>98.4</v>
      </c>
    </row>
    <row r="16" spans="1:4" ht="15.6" customHeight="1" x14ac:dyDescent="0.2">
      <c r="A16" s="9" t="s">
        <v>9</v>
      </c>
      <c r="B16" s="20">
        <v>35.225095785440615</v>
      </c>
      <c r="C16" s="20">
        <v>36.133909287257019</v>
      </c>
      <c r="D16" s="20">
        <v>32.801776342349612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59.729511505853864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20.504201680672267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32.801776342349612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2015-04-20T13:13:56Z</dcterms:modified>
</cp:coreProperties>
</file>