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<sst xmlns="http://schemas.openxmlformats.org/spreadsheetml/2006/main" count="25" uniqueCount="18">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</sst>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74.915023793337866</c:v>
                </c:pt>
                <c:pt idx="1">
                  <c:v>124.20800956365809</c:v>
                </c:pt>
                <c:pt idx="2">
                  <c:v>182.09230769230768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631744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auto val="1"/>
        <c:lblAlgn val="ctr"/>
        <c:lblOffset val="100"/>
        <c:noMultiLvlLbl val="0"/>
      </c:catAx>
      <c:valAx>
        <c:axId val="963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115.45079281099082</c:v>
                </c:pt>
                <c:pt idx="1">
                  <c:v>114.61434305566934</c:v>
                </c:pt>
                <c:pt idx="2">
                  <c:v>107.80638565689242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8608"/>
        <c:axId val="96390144"/>
      </c:lineChart>
      <c:catAx>
        <c:axId val="963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0144"/>
        <c:crosses val="autoZero"/>
        <c:auto val="1"/>
        <c:lblAlgn val="ctr"/>
        <c:lblOffset val="100"/>
        <c:noMultiLvlLbl val="0"/>
      </c:catAx>
      <c:valAx>
        <c:axId val="96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182.09230769230768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0.2813599062133646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107.80638565689242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115.45079281099082</v>
      </c>
      <c r="C13" s="19">
        <v>114.61434305566934</v>
      </c>
      <c r="D13" s="19">
        <v>107.80638565689242</v>
      </c>
    </row>
    <row r="14" spans="1:4" ht="20.45" customHeight="1" x14ac:dyDescent="0.2">
      <c r="A14" s="8" t="s">
        <v>8</v>
      </c>
      <c r="B14" s="19">
        <v>2.7538314176245211</v>
      </c>
      <c r="C14" s="19">
        <v>7.3650107991360692</v>
      </c>
      <c r="D14" s="19">
        <v>5.3088413403310453</v>
      </c>
    </row>
    <row r="15" spans="1:4" ht="20.45" customHeight="1" x14ac:dyDescent="0.2">
      <c r="A15" s="8" t="s">
        <v>9</v>
      </c>
      <c r="B15" s="19">
        <v>74.915023793337866</v>
      </c>
      <c r="C15" s="19">
        <v>124.20800956365809</v>
      </c>
      <c r="D15" s="19">
        <v>182.09230769230768</v>
      </c>
    </row>
    <row r="16" spans="1:4" ht="20.45" customHeight="1" x14ac:dyDescent="0.2">
      <c r="A16" s="8" t="s">
        <v>10</v>
      </c>
      <c r="B16" s="19">
        <v>0.38699690402476783</v>
      </c>
      <c r="C16" s="19">
        <v>0.24346488980010253</v>
      </c>
      <c r="D16" s="19">
        <v>0.2813599062133646</v>
      </c>
    </row>
    <row r="17" spans="1:4" ht="20.45" customHeight="1" x14ac:dyDescent="0.2">
      <c r="A17" s="9" t="s">
        <v>7</v>
      </c>
      <c r="B17" s="20">
        <v>49.367088607594937</v>
      </c>
      <c r="C17" s="20">
        <v>13.03780964797914</v>
      </c>
      <c r="D17" s="20">
        <v>9.5990279465370598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107.80638565689242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5.3088413403310453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182.09230769230768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0.2813599062133646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9.5990279465370598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2016-01-28T11:00:05Z</dcterms:modified>
</cp:coreProperties>
</file>