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<sst xmlns="http://schemas.openxmlformats.org/spreadsheetml/2006/main" count="24" uniqueCount="18">
  <si>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</si>
  <si>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</si>
  <si>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</si>
  <si>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</si>
  <si>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</si>
  <si>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</si>
  <si>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</si>
  <si>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</si>
  <si>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</si>
  <si>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</si>
  <si>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</si>
  <si>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</si>
  <si>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</si>
  <si>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</si>
  <si>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PORDENONE</t>
  </si>
  <si>
    <t>AVIANO</t>
  </si>
  <si>
    <t>Aviano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</si>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</sst>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3.1705770450221937E-2</c:v>
                </c:pt>
                <c:pt idx="1">
                  <c:v>0.20473822755191579</c:v>
                </c:pt>
                <c:pt idx="2">
                  <c:v>0.18059855521155829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43.151553582752058</c:v>
                </c:pt>
                <c:pt idx="1">
                  <c:v>44.194208832992103</c:v>
                </c:pt>
                <c:pt idx="2">
                  <c:v>47.239422084623321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47.239422084623321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0.18059855521155829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40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44.229504048582996</v>
      </c>
      <c r="C13" s="22">
        <v>46.748116121062381</v>
      </c>
      <c r="D13" s="22">
        <v>48.71</v>
      </c>
    </row>
    <row r="14" spans="1:4" ht="19.149999999999999" customHeight="1" x14ac:dyDescent="0.2">
      <c r="A14" s="9" t="s">
        <v>7</v>
      </c>
      <c r="B14" s="22">
        <v>43.151553582752058</v>
      </c>
      <c r="C14" s="22">
        <v>44.194208832992103</v>
      </c>
      <c r="D14" s="22">
        <v>47.239422084623321</v>
      </c>
    </row>
    <row r="15" spans="1:4" ht="19.149999999999999" customHeight="1" x14ac:dyDescent="0.2">
      <c r="A15" s="9" t="s">
        <v>8</v>
      </c>
      <c r="B15" s="22">
        <v>3.1705770450221937E-2</v>
      </c>
      <c r="C15" s="22">
        <v>0.20473822755191579</v>
      </c>
      <c r="D15" s="22">
        <v>0.18059855521155829</v>
      </c>
    </row>
    <row r="16" spans="1:4" ht="19.149999999999999" customHeight="1" x14ac:dyDescent="0.2">
      <c r="A16" s="11" t="s">
        <v>9</v>
      </c>
      <c r="B16" s="23" t="s">
        <v>10</v>
      </c>
      <c r="C16" s="23">
        <v>4.5714285714285712</v>
      </c>
      <c r="D16" s="23">
        <v>7.0249307479224381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48.71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47.239422084623321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0.18059855521155829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7.0249307479224381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2016-01-27T14:29:14Z</dcterms:modified>
</cp:coreProperties>
</file>