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<sst xmlns="http://schemas.openxmlformats.org/spreadsheetml/2006/main" count="40" uniqueCount="25">
  <si>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</si>
  <si>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</si>
  <si>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</si>
  <si>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</si>
  <si>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</si>
  <si>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</si>
  <si>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</si>
  <si>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</si>
  <si>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</si>
  <si>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</si>
  <si>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</si>
  <si>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</si>
  <si>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</si>
  <si>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</si>
  <si>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</si>
  <si>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</si>
  <si>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</si>
  <si>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</si>
  <si>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</si>
  <si>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</si>
  <si>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</si>
  <si>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</si>
  <si>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AVIANO</t>
  </si>
  <si>
    <t>Aviano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</si>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</sst>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80.881420418516171</c:v>
                </c:pt>
                <c:pt idx="1">
                  <c:v>79.994150336355659</c:v>
                </c:pt>
                <c:pt idx="2">
                  <c:v>79.12796697626419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110.84020291693088</c:v>
                </c:pt>
                <c:pt idx="1">
                  <c:v>110.68324071365896</c:v>
                </c:pt>
                <c:pt idx="2">
                  <c:v>111.35887512899897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79.12796697626419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111.35887512899897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5.78400361500226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79.12796697626419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111.35887512899897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80.881420418516171</v>
      </c>
      <c r="C13" s="22">
        <v>79.994150336355659</v>
      </c>
      <c r="D13" s="22">
        <v>79.12796697626419</v>
      </c>
    </row>
    <row r="14" spans="1:4" ht="19.149999999999999" customHeight="1" x14ac:dyDescent="0.2">
      <c r="A14" s="11" t="s">
        <v>7</v>
      </c>
      <c r="B14" s="22">
        <v>110.84020291693088</v>
      </c>
      <c r="C14" s="22">
        <v>110.68324071365896</v>
      </c>
      <c r="D14" s="22">
        <v>111.35887512899897</v>
      </c>
    </row>
    <row r="15" spans="1:4" ht="19.149999999999999" customHeight="1" x14ac:dyDescent="0.2">
      <c r="A15" s="11" t="s">
        <v>8</v>
      </c>
      <c r="B15" s="22" t="s">
        <v>17</v>
      </c>
      <c r="C15" s="22">
        <v>7.4719800747198004</v>
      </c>
      <c r="D15" s="22">
        <v>5.78400361500226</v>
      </c>
    </row>
    <row r="16" spans="1:4" ht="19.149999999999999" customHeight="1" x14ac:dyDescent="0.2">
      <c r="A16" s="11" t="s">
        <v>10</v>
      </c>
      <c r="B16" s="22">
        <v>45.314264207753105</v>
      </c>
      <c r="C16" s="22">
        <v>50.754394151501018</v>
      </c>
      <c r="D16" s="22">
        <v>51.807549175970223</v>
      </c>
    </row>
    <row r="17" spans="1:4" ht="19.149999999999999" customHeight="1" x14ac:dyDescent="0.2">
      <c r="A17" s="11" t="s">
        <v>11</v>
      </c>
      <c r="B17" s="22">
        <v>74.11273486430062</v>
      </c>
      <c r="C17" s="22">
        <v>29.916897506925206</v>
      </c>
      <c r="D17" s="22">
        <v>36.708860759493675</v>
      </c>
    </row>
    <row r="18" spans="1:4" ht="19.149999999999999" customHeight="1" x14ac:dyDescent="0.2">
      <c r="A18" s="11" t="s">
        <v>12</v>
      </c>
      <c r="B18" s="22">
        <v>17.055346587856093</v>
      </c>
      <c r="C18" s="22">
        <v>22.420479302832291</v>
      </c>
      <c r="D18" s="22">
        <v>30.017089404569106</v>
      </c>
    </row>
    <row r="19" spans="1:4" ht="19.149999999999999" customHeight="1" x14ac:dyDescent="0.2">
      <c r="A19" s="11" t="s">
        <v>13</v>
      </c>
      <c r="B19" s="22">
        <v>96.504438807863039</v>
      </c>
      <c r="C19" s="22">
        <v>99.151798771570625</v>
      </c>
      <c r="D19" s="22">
        <v>99.509803921568633</v>
      </c>
    </row>
    <row r="20" spans="1:4" ht="19.149999999999999" customHeight="1" x14ac:dyDescent="0.2">
      <c r="A20" s="11" t="s">
        <v>15</v>
      </c>
      <c r="B20" s="22" t="s">
        <v>17</v>
      </c>
      <c r="C20" s="22">
        <v>84.345137717819</v>
      </c>
      <c r="D20" s="22">
        <v>84.140969162995589</v>
      </c>
    </row>
    <row r="21" spans="1:4" ht="19.149999999999999" customHeight="1" x14ac:dyDescent="0.2">
      <c r="A21" s="11" t="s">
        <v>16</v>
      </c>
      <c r="B21" s="22" t="s">
        <v>17</v>
      </c>
      <c r="C21" s="22">
        <v>1.3771781899943789</v>
      </c>
      <c r="D21" s="22">
        <v>1.8916817828452968</v>
      </c>
    </row>
    <row r="22" spans="1:4" ht="19.149999999999999" customHeight="1" x14ac:dyDescent="0.2">
      <c r="A22" s="11" t="s">
        <v>6</v>
      </c>
      <c r="B22" s="22">
        <v>28.28154724159797</v>
      </c>
      <c r="C22" s="22">
        <v>17.899970751681778</v>
      </c>
      <c r="D22" s="22">
        <v>13.623413623413624</v>
      </c>
    </row>
    <row r="23" spans="1:4" ht="19.149999999999999" customHeight="1" x14ac:dyDescent="0.2">
      <c r="A23" s="12" t="s">
        <v>14</v>
      </c>
      <c r="B23" s="23">
        <v>6.557377049180328</v>
      </c>
      <c r="C23" s="23">
        <v>9.4134013447716196</v>
      </c>
      <c r="D23" s="23">
        <v>8.2257420471183291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79.12796697626419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111.35887512899897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5.78400361500226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51.807549175970223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36.708860759493675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30.017089404569106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99.509803921568633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84.140969162995589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1.8916817828452968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13.623413623413624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8.2257420471183291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2016-01-27T10:29:18Z</dcterms:modified>
</cp:coreProperties>
</file>