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<sst xmlns="http://schemas.openxmlformats.org/spreadsheetml/2006/main" count="21" uniqueCount="16">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</sst>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2.4889937106918238</c:v>
                </c:pt>
                <c:pt idx="1">
                  <c:v>2.3602448265811717</c:v>
                </c:pt>
                <c:pt idx="2">
                  <c:v>2.2555837563451777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000"/>
        <c:axId val="311297536"/>
      </c:lineChart>
      <c:catAx>
        <c:axId val="3112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536"/>
        <c:crosses val="autoZero"/>
        <c:auto val="1"/>
        <c:lblAlgn val="ctr"/>
        <c:lblOffset val="100"/>
        <c:noMultiLvlLbl val="0"/>
      </c:catAx>
      <c:valAx>
        <c:axId val="3112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31.0062893081761</c:v>
                </c:pt>
                <c:pt idx="1">
                  <c:v>33.634508889536576</c:v>
                </c:pt>
                <c:pt idx="2">
                  <c:v>37.385786802030459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320"/>
        <c:axId val="312383360"/>
      </c:lineChart>
      <c:catAx>
        <c:axId val="3123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360"/>
        <c:crosses val="autoZero"/>
        <c:auto val="1"/>
        <c:lblAlgn val="ctr"/>
        <c:lblOffset val="100"/>
        <c:noMultiLvlLbl val="0"/>
      </c:catAx>
      <c:valAx>
        <c:axId val="312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37.385786802030459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1.116751269035533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2.2555837563451777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8656"/>
        <c:axId val="313250560"/>
      </c:bubbleChart>
      <c:valAx>
        <c:axId val="31323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560"/>
        <c:crosses val="autoZero"/>
        <c:crossBetween val="midCat"/>
      </c:valAx>
      <c:valAx>
        <c:axId val="3132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2.4889937106918238</v>
      </c>
      <c r="C13" s="27">
        <v>2.3602448265811717</v>
      </c>
      <c r="D13" s="27">
        <v>2.2555837563451777</v>
      </c>
    </row>
    <row r="14" spans="1:4" ht="21.6" customHeight="1" x14ac:dyDescent="0.2">
      <c r="A14" s="8" t="s">
        <v>5</v>
      </c>
      <c r="B14" s="27">
        <v>31.0062893081761</v>
      </c>
      <c r="C14" s="27">
        <v>33.634508889536576</v>
      </c>
      <c r="D14" s="27">
        <v>37.385786802030459</v>
      </c>
    </row>
    <row r="15" spans="1:4" ht="21.6" customHeight="1" x14ac:dyDescent="0.2">
      <c r="A15" s="9" t="s">
        <v>6</v>
      </c>
      <c r="B15" s="28">
        <v>1.0691823899371069</v>
      </c>
      <c r="C15" s="28">
        <v>1.1366948411541824</v>
      </c>
      <c r="D15" s="28">
        <v>1.116751269035533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2.2555837563451777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37.385786802030459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1.116751269035533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2015-04-17T09:35:39Z</dcterms:modified>
</cp:coreProperties>
</file>