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<sst xmlns="http://schemas.openxmlformats.org/spreadsheetml/2006/main" count="40" uniqueCount="23">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</sst>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4.1144901610017888</c:v>
                </c:pt>
                <c:pt idx="1">
                  <c:v>1.2618296529968454</c:v>
                </c:pt>
                <c:pt idx="2">
                  <c:v>1.9099590723055935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10.334346504559271</c:v>
                </c:pt>
                <c:pt idx="1">
                  <c:v>7.7490774907749085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288"/>
        <c:axId val="94735360"/>
      </c:lineChart>
      <c:catAx>
        <c:axId val="947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1.4631401238041641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98.368000000000009</v>
      </c>
      <c r="C13" s="23">
        <v>96.936999999999998</v>
      </c>
      <c r="D13" s="23">
        <v>97.180999999999997</v>
      </c>
    </row>
    <row r="14" spans="1:4" ht="18" customHeight="1" x14ac:dyDescent="0.2">
      <c r="A14" s="10" t="s">
        <v>10</v>
      </c>
      <c r="B14" s="23">
        <v>4485</v>
      </c>
      <c r="C14" s="23">
        <v>5900.5</v>
      </c>
      <c r="D14" s="23">
        <v>6870.5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4.1144901610017888</v>
      </c>
      <c r="C17" s="23">
        <v>1.2618296529968454</v>
      </c>
      <c r="D17" s="23">
        <v>1.9099590723055935</v>
      </c>
    </row>
    <row r="18" spans="1:4" ht="18" customHeight="1" x14ac:dyDescent="0.2">
      <c r="A18" s="10" t="s">
        <v>7</v>
      </c>
      <c r="B18" s="23">
        <v>0.89445438282647582</v>
      </c>
      <c r="C18" s="23">
        <v>0.47318611987381703</v>
      </c>
      <c r="D18" s="23">
        <v>0.81855388813096863</v>
      </c>
    </row>
    <row r="19" spans="1:4" ht="18" customHeight="1" x14ac:dyDescent="0.2">
      <c r="A19" s="10" t="s">
        <v>13</v>
      </c>
      <c r="B19" s="23">
        <v>0.26385224274406333</v>
      </c>
      <c r="C19" s="23">
        <v>0</v>
      </c>
      <c r="D19" s="23">
        <v>1.4631401238041641</v>
      </c>
    </row>
    <row r="20" spans="1:4" ht="18" customHeight="1" x14ac:dyDescent="0.2">
      <c r="A20" s="10" t="s">
        <v>14</v>
      </c>
      <c r="B20" s="23">
        <v>10.334346504559271</v>
      </c>
      <c r="C20" s="23">
        <v>7.7490774907749085</v>
      </c>
      <c r="D20" s="23">
        <v>10.76923076923077</v>
      </c>
    </row>
    <row r="21" spans="1:4" ht="18" customHeight="1" x14ac:dyDescent="0.2">
      <c r="A21" s="12" t="s">
        <v>15</v>
      </c>
      <c r="B21" s="24">
        <v>2.1466905187835419</v>
      </c>
      <c r="C21" s="24">
        <v>2.8391167192429023</v>
      </c>
      <c r="D21" s="24">
        <v>1.9099590723055935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97.180999999999997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6870.5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1.9099590723055935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0.81855388813096863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1.4631401238041641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10.76923076923077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1.9099590723055935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2016-02-16T16:41:01Z</dcterms:modified>
</cp:coreProperties>
</file>