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<sst xmlns="http://schemas.openxmlformats.org/spreadsheetml/2006/main" count="33" uniqueCount="22">
  <si>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</si>
  <si>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</si>
  <si>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</si>
  <si>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</si>
  <si>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</si>
  <si>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</si>
  <si>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</si>
  <si>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</si>
  <si>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</si>
  <si>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</si>
  <si>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</si>
  <si>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</si>
  <si>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</si>
  <si>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</si>
  <si>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</si>
  <si>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</si>
  <si>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</si>
  <si>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</si>
  <si>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PORDENONE</t>
  </si>
  <si>
    <t>ARZENE</t>
  </si>
  <si>
    <t>Arzene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</si>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</sst>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62.448644207066565</c:v>
                </c:pt>
                <c:pt idx="1">
                  <c:v>61.953125</c:v>
                </c:pt>
                <c:pt idx="2">
                  <c:v>66.287339971550495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57.10526315789474</c:v>
                </c:pt>
                <c:pt idx="1">
                  <c:v>68.221941992433798</c:v>
                </c:pt>
                <c:pt idx="2">
                  <c:v>71.673819742489272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5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auto val="1"/>
        <c:lblAlgn val="ctr"/>
        <c:lblOffset val="100"/>
        <c:noMultiLvlLbl val="0"/>
      </c:catAx>
      <c:valAx>
        <c:axId val="898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Arzene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11.373390557939913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12.768240343347639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71.673819742489272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62.448644207066565</v>
      </c>
      <c r="C13" s="21">
        <v>61.953125</v>
      </c>
      <c r="D13" s="21">
        <v>66.287339971550495</v>
      </c>
    </row>
    <row r="14" spans="1:4" ht="17.45" customHeight="1" x14ac:dyDescent="0.2">
      <c r="A14" s="10" t="s">
        <v>12</v>
      </c>
      <c r="B14" s="21">
        <v>40.920295809367296</v>
      </c>
      <c r="C14" s="21">
        <v>47.65625</v>
      </c>
      <c r="D14" s="21">
        <v>54.765291607396868</v>
      </c>
    </row>
    <row r="15" spans="1:4" ht="17.45" customHeight="1" x14ac:dyDescent="0.2">
      <c r="A15" s="10" t="s">
        <v>13</v>
      </c>
      <c r="B15" s="21">
        <v>228.83435582822088</v>
      </c>
      <c r="C15" s="21">
        <v>504.30107526881721</v>
      </c>
      <c r="D15" s="21">
        <v>597.82608695652175</v>
      </c>
    </row>
    <row r="16" spans="1:4" ht="17.45" customHeight="1" x14ac:dyDescent="0.2">
      <c r="A16" s="10" t="s">
        <v>6</v>
      </c>
      <c r="B16" s="21">
        <v>126.26262626262626</v>
      </c>
      <c r="C16" s="21">
        <v>156.66666666666666</v>
      </c>
      <c r="D16" s="21">
        <v>314.28571428571428</v>
      </c>
    </row>
    <row r="17" spans="1:4" ht="17.45" customHeight="1" x14ac:dyDescent="0.2">
      <c r="A17" s="10" t="s">
        <v>7</v>
      </c>
      <c r="B17" s="21">
        <v>57.10526315789474</v>
      </c>
      <c r="C17" s="21">
        <v>68.221941992433798</v>
      </c>
      <c r="D17" s="21">
        <v>71.673819742489272</v>
      </c>
    </row>
    <row r="18" spans="1:4" ht="17.45" customHeight="1" x14ac:dyDescent="0.2">
      <c r="A18" s="10" t="s">
        <v>14</v>
      </c>
      <c r="B18" s="21">
        <v>14.868421052631579</v>
      </c>
      <c r="C18" s="21">
        <v>11.349306431273645</v>
      </c>
      <c r="D18" s="21">
        <v>11.373390557939913</v>
      </c>
    </row>
    <row r="19" spans="1:4" ht="17.45" customHeight="1" x14ac:dyDescent="0.2">
      <c r="A19" s="10" t="s">
        <v>8</v>
      </c>
      <c r="B19" s="21">
        <v>18.421052631578945</v>
      </c>
      <c r="C19" s="21">
        <v>12.23203026481715</v>
      </c>
      <c r="D19" s="21">
        <v>12.768240343347639</v>
      </c>
    </row>
    <row r="20" spans="1:4" ht="17.45" customHeight="1" x14ac:dyDescent="0.2">
      <c r="A20" s="10" t="s">
        <v>10</v>
      </c>
      <c r="B20" s="21">
        <v>83.15789473684211</v>
      </c>
      <c r="C20" s="21">
        <v>83.858764186633039</v>
      </c>
      <c r="D20" s="21">
        <v>84.227467811158789</v>
      </c>
    </row>
    <row r="21" spans="1:4" ht="17.45" customHeight="1" x14ac:dyDescent="0.2">
      <c r="A21" s="11" t="s">
        <v>9</v>
      </c>
      <c r="B21" s="22">
        <v>1.1842105263157896</v>
      </c>
      <c r="C21" s="22">
        <v>1.3871374527112232</v>
      </c>
      <c r="D21" s="22">
        <v>2.6824034334763951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66.287339971550495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54.765291607396868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597.82608695652175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314.28571428571428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71.673819742489272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11.373390557939913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12.768240343347639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84.227467811158789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2.6824034334763951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2016-01-28T18:09:27Z</dcterms:modified>
</cp:coreProperties>
</file>