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<sst xmlns="http://schemas.openxmlformats.org/spreadsheetml/2006/main" count="23" uniqueCount="17">
  <si>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</si>
  <si>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</si>
  <si>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</si>
  <si>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</si>
  <si>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</si>
  <si>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</si>
  <si>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</si>
  <si>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</si>
  <si>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</si>
  <si>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</si>
  <si>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</si>
  <si>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</si>
  <si>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</si>
  <si>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PORDENONE</t>
  </si>
  <si>
    <t>ARZENE</t>
  </si>
  <si>
    <t>Arzene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</si>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</sst>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0.95238095238095244</c:v>
                </c:pt>
                <c:pt idx="1">
                  <c:v>8.3916083916083917</c:v>
                </c:pt>
                <c:pt idx="2">
                  <c:v>15.315315315315313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66816"/>
        <c:axId val="427268352"/>
      </c:lineChart>
      <c:catAx>
        <c:axId val="4272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8352"/>
        <c:crosses val="autoZero"/>
        <c:auto val="1"/>
        <c:lblAlgn val="ctr"/>
        <c:lblOffset val="100"/>
        <c:noMultiLvlLbl val="0"/>
      </c:catAx>
      <c:valAx>
        <c:axId val="42726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95.744680851063833</c:v>
                </c:pt>
                <c:pt idx="1">
                  <c:v>95.833333333333343</c:v>
                </c:pt>
                <c:pt idx="2">
                  <c:v>96.103896103896105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21216"/>
        <c:axId val="427349888"/>
      </c:lineChart>
      <c:catAx>
        <c:axId val="427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49888"/>
        <c:crosses val="autoZero"/>
        <c:auto val="1"/>
        <c:lblAlgn val="ctr"/>
        <c:lblOffset val="100"/>
        <c:noMultiLvlLbl val="0"/>
      </c:catAx>
      <c:valAx>
        <c:axId val="42734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21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Arzene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15.315315315315313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37.230769230769226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96.103896103896105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5648"/>
        <c:axId val="428158336"/>
      </c:bubbleChart>
      <c:valAx>
        <c:axId val="42815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8336"/>
        <c:crosses val="autoZero"/>
        <c:crossBetween val="midCat"/>
      </c:valAx>
      <c:valAx>
        <c:axId val="42815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5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19.1358024691358</v>
      </c>
      <c r="C13" s="19">
        <v>39.26645091693635</v>
      </c>
      <c r="D13" s="19">
        <v>54.974358974358971</v>
      </c>
    </row>
    <row r="14" spans="1:4" ht="15.6" customHeight="1" x14ac:dyDescent="0.2">
      <c r="A14" s="8" t="s">
        <v>6</v>
      </c>
      <c r="B14" s="19">
        <v>0.95238095238095244</v>
      </c>
      <c r="C14" s="19">
        <v>8.3916083916083917</v>
      </c>
      <c r="D14" s="19">
        <v>15.315315315315313</v>
      </c>
    </row>
    <row r="15" spans="1:4" ht="15.6" customHeight="1" x14ac:dyDescent="0.2">
      <c r="A15" s="8" t="s">
        <v>8</v>
      </c>
      <c r="B15" s="19">
        <v>95.744680851063833</v>
      </c>
      <c r="C15" s="19">
        <v>95.833333333333343</v>
      </c>
      <c r="D15" s="19">
        <v>96.103896103896105</v>
      </c>
    </row>
    <row r="16" spans="1:4" ht="15.6" customHeight="1" x14ac:dyDescent="0.2">
      <c r="A16" s="9" t="s">
        <v>9</v>
      </c>
      <c r="B16" s="20">
        <v>34.320987654320987</v>
      </c>
      <c r="C16" s="20">
        <v>36.245954692556637</v>
      </c>
      <c r="D16" s="20">
        <v>37.230769230769226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54.974358974358971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15.315315315315313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96.103896103896105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37.230769230769226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2015-04-20T13:13:55Z</dcterms:modified>
</cp:coreProperties>
</file>