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<sst xmlns="http://schemas.openxmlformats.org/spreadsheetml/2006/main" count="25" uniqueCount="18">
  <si>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</si>
  <si>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</si>
  <si>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</si>
  <si>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</si>
  <si>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</si>
  <si>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</si>
  <si>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</si>
  <si>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</si>
  <si>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</si>
  <si>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</si>
  <si>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</si>
  <si>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</si>
  <si>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</si>
  <si>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</si>
  <si>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</si>
  <si>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ARZENE</t>
  </si>
  <si>
    <t>Arzene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</si>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</sst>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55.755395683453237</c:v>
                </c:pt>
                <c:pt idx="1">
                  <c:v>108.33333333333333</c:v>
                </c:pt>
                <c:pt idx="2">
                  <c:v>147.65840220385675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95.409540954095391</c:v>
                </c:pt>
                <c:pt idx="1">
                  <c:v>105.26379543210848</c:v>
                </c:pt>
                <c:pt idx="2">
                  <c:v>104.40058529025657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4128"/>
        <c:axId val="96386048"/>
      </c:lineChart>
      <c:catAx>
        <c:axId val="963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048"/>
        <c:crosses val="autoZero"/>
        <c:auto val="1"/>
        <c:lblAlgn val="ctr"/>
        <c:lblOffset val="100"/>
        <c:noMultiLvlLbl val="0"/>
      </c:catAx>
      <c:valAx>
        <c:axId val="963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147.65840220385675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0.23995200959808036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104.40058529025657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95.409540954095391</v>
      </c>
      <c r="C13" s="19">
        <v>105.26379543210848</v>
      </c>
      <c r="D13" s="19">
        <v>104.40058529025657</v>
      </c>
    </row>
    <row r="14" spans="1:4" ht="20.45" customHeight="1" x14ac:dyDescent="0.2">
      <c r="A14" s="8" t="s">
        <v>8</v>
      </c>
      <c r="B14" s="19">
        <v>1.3580246913580247</v>
      </c>
      <c r="C14" s="19">
        <v>5.0701186623516721</v>
      </c>
      <c r="D14" s="19">
        <v>4.4102564102564097</v>
      </c>
    </row>
    <row r="15" spans="1:4" ht="20.45" customHeight="1" x14ac:dyDescent="0.2">
      <c r="A15" s="8" t="s">
        <v>9</v>
      </c>
      <c r="B15" s="19">
        <v>55.755395683453237</v>
      </c>
      <c r="C15" s="19">
        <v>108.33333333333333</v>
      </c>
      <c r="D15" s="19">
        <v>147.65840220385675</v>
      </c>
    </row>
    <row r="16" spans="1:4" ht="20.45" customHeight="1" x14ac:dyDescent="0.2">
      <c r="A16" s="8" t="s">
        <v>10</v>
      </c>
      <c r="B16" s="19">
        <v>0.6211180124223602</v>
      </c>
      <c r="C16" s="19">
        <v>0.59563203176704171</v>
      </c>
      <c r="D16" s="19">
        <v>0.23995200959808036</v>
      </c>
    </row>
    <row r="17" spans="1:4" ht="20.45" customHeight="1" x14ac:dyDescent="0.2">
      <c r="A17" s="9" t="s">
        <v>7</v>
      </c>
      <c r="B17" s="20">
        <v>34.75298126064736</v>
      </c>
      <c r="C17" s="20">
        <v>17.647058823529413</v>
      </c>
      <c r="D17" s="20">
        <v>13.872832369942195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104.40058529025657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4.4102564102564097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147.65840220385675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0.23995200959808036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13.872832369942195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2016-01-28T11:00:04Z</dcterms:modified>
</cp:coreProperties>
</file>