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<sst xmlns="http://schemas.openxmlformats.org/spreadsheetml/2006/main" count="44" uniqueCount="25">
  <si>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</si>
  <si>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</si>
  <si>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</si>
  <si>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</si>
  <si>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</si>
  <si>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</si>
  <si>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</si>
  <si>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</si>
  <si>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</si>
  <si>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</si>
  <si>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</si>
  <si>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</si>
  <si>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</si>
  <si>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</si>
  <si>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</si>
  <si>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</si>
  <si>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</si>
  <si>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</si>
  <si>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</si>
  <si>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</si>
  <si>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</si>
  <si>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ARZENE</t>
  </si>
  <si>
    <t>….</t>
  </si>
  <si>
    <t>Arzene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</si>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</sst>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2.5062656641604009</c:v>
                </c:pt>
                <c:pt idx="2">
                  <c:v>4.7281323877068555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15.217391304347828</c:v>
                </c:pt>
                <c:pt idx="2">
                  <c:v>24.630541871921181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048"/>
        <c:axId val="100083968"/>
      </c:lineChart>
      <c:catAx>
        <c:axId val="100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968"/>
        <c:crosses val="autoZero"/>
        <c:auto val="1"/>
        <c:lblAlgn val="ctr"/>
        <c:lblOffset val="100"/>
        <c:noMultiLvlLbl val="0"/>
      </c:catAx>
      <c:valAx>
        <c:axId val="10008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4.7281323877068555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24.630541871921181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52.760736196319016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Arzene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4.7281323877068555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24.630541871921181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2.6315789473684208</v>
      </c>
      <c r="C13" s="30">
        <v>28.606965174129353</v>
      </c>
      <c r="D13" s="30">
        <v>114.23747889701745</v>
      </c>
    </row>
    <row r="14" spans="1:4" ht="19.899999999999999" customHeight="1" x14ac:dyDescent="0.2">
      <c r="A14" s="9" t="s">
        <v>7</v>
      </c>
      <c r="B14" s="30" t="s">
        <v>22</v>
      </c>
      <c r="C14" s="30">
        <v>15.217391304347828</v>
      </c>
      <c r="D14" s="30">
        <v>24.630541871921181</v>
      </c>
    </row>
    <row r="15" spans="1:4" ht="19.899999999999999" customHeight="1" x14ac:dyDescent="0.2">
      <c r="A15" s="9" t="s">
        <v>6</v>
      </c>
      <c r="B15" s="30" t="s">
        <v>22</v>
      </c>
      <c r="C15" s="30">
        <v>2.5062656641604009</v>
      </c>
      <c r="D15" s="30">
        <v>4.7281323877068555</v>
      </c>
    </row>
    <row r="16" spans="1:4" ht="19.899999999999999" customHeight="1" x14ac:dyDescent="0.2">
      <c r="A16" s="9" t="s">
        <v>12</v>
      </c>
      <c r="B16" s="30" t="s">
        <v>22</v>
      </c>
      <c r="C16" s="30">
        <v>58.974358974358978</v>
      </c>
      <c r="D16" s="30">
        <v>52.760736196319016</v>
      </c>
    </row>
    <row r="17" spans="1:4" ht="19.899999999999999" customHeight="1" x14ac:dyDescent="0.2">
      <c r="A17" s="9" t="s">
        <v>13</v>
      </c>
      <c r="B17" s="30" t="s">
        <v>22</v>
      </c>
      <c r="C17" s="30">
        <v>82.119604916314671</v>
      </c>
      <c r="D17" s="30">
        <v>95.189255399903402</v>
      </c>
    </row>
    <row r="18" spans="1:4" ht="19.899999999999999" customHeight="1" x14ac:dyDescent="0.2">
      <c r="A18" s="9" t="s">
        <v>14</v>
      </c>
      <c r="B18" s="30" t="s">
        <v>22</v>
      </c>
      <c r="C18" s="30">
        <v>29.057337220602523</v>
      </c>
      <c r="D18" s="30">
        <v>25.35376044568245</v>
      </c>
    </row>
    <row r="19" spans="1:4" ht="19.899999999999999" customHeight="1" x14ac:dyDescent="0.2">
      <c r="A19" s="9" t="s">
        <v>8</v>
      </c>
      <c r="B19" s="30" t="s">
        <v>18</v>
      </c>
      <c r="C19" s="30">
        <v>6.5217391304347823</v>
      </c>
      <c r="D19" s="30">
        <v>9.8522167487684733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219.35719503287072</v>
      </c>
      <c r="D21" s="30">
        <v>54.058299877814633</v>
      </c>
    </row>
    <row r="22" spans="1:4" ht="19.899999999999999" customHeight="1" x14ac:dyDescent="0.2">
      <c r="A22" s="10" t="s">
        <v>17</v>
      </c>
      <c r="B22" s="31" t="s">
        <v>22</v>
      </c>
      <c r="C22" s="31">
        <v>341.70437405731525</v>
      </c>
      <c r="D22" s="31">
        <v>323.02173454315255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114.23747889701745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24.630541871921181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4.7281323877068555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52.760736196319016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95.189255399903402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25.35376044568245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9.8522167487684733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54.058299877814633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323.02173454315255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2016-01-26T11:38:39Z</dcterms:modified>
</cp:coreProperties>
</file>