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<sst xmlns="http://schemas.openxmlformats.org/spreadsheetml/2006/main" count="29" uniqueCount="20">
  <si>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</si>
  <si>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</si>
  <si>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</si>
  <si>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</si>
  <si>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</si>
  <si>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</si>
  <si>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</si>
  <si>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</si>
  <si>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</si>
  <si>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</si>
  <si>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</si>
  <si>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</si>
  <si>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</si>
  <si>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</si>
  <si>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</si>
  <si>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</si>
  <si>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</si>
  <si>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ARZENE</t>
  </si>
  <si>
    <t>Arzene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</si>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</sst>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9.1447368421052637</c:v>
                </c:pt>
                <c:pt idx="1">
                  <c:v>10.261194029850747</c:v>
                </c:pt>
                <c:pt idx="2">
                  <c:v>9.7917839054586384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97760"/>
        <c:axId val="296601472"/>
      </c:lineChart>
      <c:catAx>
        <c:axId val="296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1472"/>
        <c:crosses val="autoZero"/>
        <c:auto val="1"/>
        <c:lblAlgn val="ctr"/>
        <c:lblOffset val="100"/>
        <c:noMultiLvlLbl val="0"/>
      </c:catAx>
      <c:valAx>
        <c:axId val="2966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9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4.6710526315789469</c:v>
                </c:pt>
                <c:pt idx="1">
                  <c:v>6.032338308457712</c:v>
                </c:pt>
                <c:pt idx="2">
                  <c:v>6.1902082160945415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30528"/>
        <c:axId val="296645760"/>
      </c:lineChart>
      <c:catAx>
        <c:axId val="29663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5760"/>
        <c:crosses val="autoZero"/>
        <c:auto val="1"/>
        <c:lblAlgn val="ctr"/>
        <c:lblOffset val="100"/>
        <c:noMultiLvlLbl val="0"/>
      </c:catAx>
      <c:valAx>
        <c:axId val="29664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30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32.543859649122808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6.1475409836065573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32.543859649122808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82976"/>
        <c:axId val="299042688"/>
      </c:bubbleChart>
      <c:valAx>
        <c:axId val="29798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valAx>
        <c:axId val="2990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95.876288659793815</v>
      </c>
      <c r="C13" s="22">
        <v>91.656734207389746</v>
      </c>
      <c r="D13" s="22">
        <v>96.353591160221001</v>
      </c>
    </row>
    <row r="14" spans="1:4" ht="17.45" customHeight="1" x14ac:dyDescent="0.2">
      <c r="A14" s="10" t="s">
        <v>6</v>
      </c>
      <c r="B14" s="22">
        <v>4.6710526315789469</v>
      </c>
      <c r="C14" s="22">
        <v>6.032338308457712</v>
      </c>
      <c r="D14" s="22">
        <v>6.1902082160945415</v>
      </c>
    </row>
    <row r="15" spans="1:4" ht="17.45" customHeight="1" x14ac:dyDescent="0.2">
      <c r="A15" s="10" t="s">
        <v>12</v>
      </c>
      <c r="B15" s="22">
        <v>9.1447368421052637</v>
      </c>
      <c r="C15" s="22">
        <v>10.261194029850747</v>
      </c>
      <c r="D15" s="22">
        <v>9.7917839054586384</v>
      </c>
    </row>
    <row r="16" spans="1:4" ht="17.45" customHeight="1" x14ac:dyDescent="0.2">
      <c r="A16" s="10" t="s">
        <v>7</v>
      </c>
      <c r="B16" s="22">
        <v>29.676787463271303</v>
      </c>
      <c r="C16" s="22">
        <v>30.37037037037037</v>
      </c>
      <c r="D16" s="22">
        <v>32.543859649122808</v>
      </c>
    </row>
    <row r="17" spans="1:4" ht="17.45" customHeight="1" x14ac:dyDescent="0.2">
      <c r="A17" s="10" t="s">
        <v>8</v>
      </c>
      <c r="B17" s="22">
        <v>19.19686581782566</v>
      </c>
      <c r="C17" s="22">
        <v>18.518518518518519</v>
      </c>
      <c r="D17" s="22">
        <v>23.333333333333332</v>
      </c>
    </row>
    <row r="18" spans="1:4" ht="17.45" customHeight="1" x14ac:dyDescent="0.2">
      <c r="A18" s="10" t="s">
        <v>9</v>
      </c>
      <c r="B18" s="22">
        <v>154.59183673469389</v>
      </c>
      <c r="C18" s="22">
        <v>164</v>
      </c>
      <c r="D18" s="22">
        <v>139.4736842105263</v>
      </c>
    </row>
    <row r="19" spans="1:4" ht="17.45" customHeight="1" x14ac:dyDescent="0.2">
      <c r="A19" s="11" t="s">
        <v>13</v>
      </c>
      <c r="B19" s="23">
        <v>1.6535433070866141</v>
      </c>
      <c r="C19" s="23">
        <v>3.4256559766763846</v>
      </c>
      <c r="D19" s="23">
        <v>6.1475409836065573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96.353591160221001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6.1902082160945415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9.7917839054586384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32.543859649122808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23.333333333333332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139.4736842105263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6.1475409836065573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2015-04-16T12:42:40Z</dcterms:modified>
</cp:coreProperties>
</file>