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<sst xmlns="http://schemas.openxmlformats.org/spreadsheetml/2006/main" count="31" uniqueCount="21">
  <si>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</si>
  <si>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</si>
  <si>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</si>
  <si>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</si>
  <si>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</si>
  <si>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</si>
  <si>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</si>
  <si>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</si>
  <si>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</si>
  <si>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</si>
  <si>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</si>
  <si>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</si>
  <si>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</si>
  <si>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</si>
  <si>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</si>
  <si>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</si>
  <si>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</si>
  <si>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</si>
  <si>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ARZENE</t>
  </si>
  <si>
    <t>Arzene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</si>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</sst>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125.54513017047707</c:v>
                </c:pt>
                <c:pt idx="1">
                  <c:v>132.8135324435047</c:v>
                </c:pt>
                <c:pt idx="2">
                  <c:v>146.77216862693274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-0.53025454869155553</c:v>
                </c:pt>
                <c:pt idx="1">
                  <c:v>0.56439510060546372</c:v>
                </c:pt>
                <c:pt idx="2">
                  <c:v>1.0043640001059728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208"/>
        <c:axId val="45648128"/>
      </c:lineChart>
      <c:catAx>
        <c:axId val="456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2.892842254481276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0.70851241184533009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1.0043640001059728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2.892842254481276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0.70851241184533009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1520</v>
      </c>
      <c r="C13" s="29">
        <v>1608</v>
      </c>
      <c r="D13" s="29">
        <v>1777</v>
      </c>
    </row>
    <row r="14" spans="1:4" ht="19.149999999999999" customHeight="1" x14ac:dyDescent="0.2">
      <c r="A14" s="9" t="s">
        <v>9</v>
      </c>
      <c r="B14" s="28">
        <v>-0.53025454869155553</v>
      </c>
      <c r="C14" s="28">
        <v>0.56439510060546372</v>
      </c>
      <c r="D14" s="28">
        <v>1.0043640001059728</v>
      </c>
    </row>
    <row r="15" spans="1:4" ht="19.149999999999999" customHeight="1" x14ac:dyDescent="0.2">
      <c r="A15" s="9" t="s">
        <v>10</v>
      </c>
      <c r="B15" s="28" t="s">
        <v>2</v>
      </c>
      <c r="C15" s="28">
        <v>0.20223128536482893</v>
      </c>
      <c r="D15" s="28">
        <v>2.892842254481276</v>
      </c>
    </row>
    <row r="16" spans="1:4" ht="19.149999999999999" customHeight="1" x14ac:dyDescent="0.2">
      <c r="A16" s="9" t="s">
        <v>11</v>
      </c>
      <c r="B16" s="28" t="s">
        <v>2</v>
      </c>
      <c r="C16" s="28">
        <v>0.61702379970618448</v>
      </c>
      <c r="D16" s="28">
        <v>0.70851241184533009</v>
      </c>
    </row>
    <row r="17" spans="1:4" ht="19.149999999999999" customHeight="1" x14ac:dyDescent="0.2">
      <c r="A17" s="9" t="s">
        <v>12</v>
      </c>
      <c r="B17" s="22">
        <v>6.2373862767609349</v>
      </c>
      <c r="C17" s="22">
        <v>7.5268525118937486</v>
      </c>
      <c r="D17" s="22">
        <v>9.0116370058849267</v>
      </c>
    </row>
    <row r="18" spans="1:4" ht="19.149999999999999" customHeight="1" x14ac:dyDescent="0.2">
      <c r="A18" s="9" t="s">
        <v>13</v>
      </c>
      <c r="B18" s="22">
        <v>0.3289473684210526</v>
      </c>
      <c r="C18" s="22">
        <v>8.2089552238805972</v>
      </c>
      <c r="D18" s="22">
        <v>7.8784468204839611</v>
      </c>
    </row>
    <row r="19" spans="1:4" ht="19.149999999999999" customHeight="1" x14ac:dyDescent="0.2">
      <c r="A19" s="11" t="s">
        <v>14</v>
      </c>
      <c r="B19" s="23">
        <v>125.54513017047707</v>
      </c>
      <c r="C19" s="23">
        <v>132.8135324435047</v>
      </c>
      <c r="D19" s="23">
        <v>146.77216862693274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1.0043640001059728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2.892842254481276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0.70851241184533009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9.0116370058849267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7.8784468204839611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146.77216862693274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2016-02-17T11:24:09Z</dcterms:modified>
</cp:coreProperties>
</file>