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<sst xmlns="http://schemas.openxmlformats.org/spreadsheetml/2006/main" count="41" uniqueCount="26">
  <si>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</si>
  <si>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</si>
  <si>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</si>
  <si>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</si>
  <si>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</si>
  <si>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</si>
  <si>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</si>
  <si>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</si>
  <si>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</si>
  <si>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</si>
  <si>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</si>
  <si>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</si>
  <si>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</si>
  <si>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</si>
  <si>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</si>
  <si>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</si>
  <si>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</si>
  <si>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</si>
  <si>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</si>
  <si>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</si>
  <si>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</si>
  <si>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</si>
  <si>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</si>
  <si>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ARBA</t>
  </si>
  <si>
    <t>Arba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</si>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</sst>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117.75700934579439</c:v>
                </c:pt>
                <c:pt idx="1">
                  <c:v>147.82608695652172</c:v>
                </c:pt>
                <c:pt idx="2">
                  <c:v>258.44155844155841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35.888187556357074</c:v>
                </c:pt>
                <c:pt idx="1">
                  <c:v>43.21653189577718</c:v>
                </c:pt>
                <c:pt idx="2">
                  <c:v>46.140350877192979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9920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54.964539007092192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54.964539007092192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02368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2368"/>
        <c:crosses val="autoZero"/>
        <c:crossBetween val="midCat"/>
      </c:valAx>
      <c:valAx>
        <c:axId val="654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55.145631067961162</v>
      </c>
      <c r="C13" s="27">
        <v>57.223264540337716</v>
      </c>
      <c r="D13" s="27">
        <v>54.964539007092192</v>
      </c>
    </row>
    <row r="14" spans="1:4" ht="18.600000000000001" customHeight="1" x14ac:dyDescent="0.2">
      <c r="A14" s="9" t="s">
        <v>8</v>
      </c>
      <c r="B14" s="27">
        <v>19.19191919191919</v>
      </c>
      <c r="C14" s="27">
        <v>30.344827586206897</v>
      </c>
      <c r="D14" s="27">
        <v>37.5</v>
      </c>
    </row>
    <row r="15" spans="1:4" ht="18.600000000000001" customHeight="1" x14ac:dyDescent="0.2">
      <c r="A15" s="9" t="s">
        <v>9</v>
      </c>
      <c r="B15" s="27">
        <v>35.888187556357074</v>
      </c>
      <c r="C15" s="27">
        <v>43.21653189577718</v>
      </c>
      <c r="D15" s="27">
        <v>46.140350877192979</v>
      </c>
    </row>
    <row r="16" spans="1:4" ht="18.600000000000001" customHeight="1" x14ac:dyDescent="0.2">
      <c r="A16" s="9" t="s">
        <v>10</v>
      </c>
      <c r="B16" s="27">
        <v>117.75700934579439</v>
      </c>
      <c r="C16" s="27">
        <v>147.82608695652172</v>
      </c>
      <c r="D16" s="27">
        <v>258.44155844155841</v>
      </c>
    </row>
    <row r="17" spans="1:4" ht="18.600000000000001" customHeight="1" x14ac:dyDescent="0.2">
      <c r="A17" s="9" t="s">
        <v>6</v>
      </c>
      <c r="B17" s="27">
        <v>45.33898305084746</v>
      </c>
      <c r="C17" s="27">
        <v>54.502369668246445</v>
      </c>
      <c r="D17" s="27">
        <v>46.666666666666664</v>
      </c>
    </row>
    <row r="18" spans="1:4" ht="18.600000000000001" customHeight="1" x14ac:dyDescent="0.2">
      <c r="A18" s="9" t="s">
        <v>11</v>
      </c>
      <c r="B18" s="27">
        <v>9.5477386934673358</v>
      </c>
      <c r="C18" s="27">
        <v>6.6528066528066532</v>
      </c>
      <c r="D18" s="27">
        <v>9.1254752851711025</v>
      </c>
    </row>
    <row r="19" spans="1:4" ht="18.600000000000001" customHeight="1" x14ac:dyDescent="0.2">
      <c r="A19" s="9" t="s">
        <v>12</v>
      </c>
      <c r="B19" s="27">
        <v>47.48743718592965</v>
      </c>
      <c r="C19" s="27">
        <v>49.272349272349274</v>
      </c>
      <c r="D19" s="27">
        <v>38.21292775665399</v>
      </c>
    </row>
    <row r="20" spans="1:4" ht="18.600000000000001" customHeight="1" x14ac:dyDescent="0.2">
      <c r="A20" s="9" t="s">
        <v>13</v>
      </c>
      <c r="B20" s="27">
        <v>28.140703517587941</v>
      </c>
      <c r="C20" s="27">
        <v>29.72972972972973</v>
      </c>
      <c r="D20" s="27">
        <v>39.543726235741445</v>
      </c>
    </row>
    <row r="21" spans="1:4" ht="18.600000000000001" customHeight="1" x14ac:dyDescent="0.2">
      <c r="A21" s="9" t="s">
        <v>14</v>
      </c>
      <c r="B21" s="27">
        <v>14.824120603015075</v>
      </c>
      <c r="C21" s="27">
        <v>14.345114345114347</v>
      </c>
      <c r="D21" s="27">
        <v>13.117870722433461</v>
      </c>
    </row>
    <row r="22" spans="1:4" ht="18.600000000000001" customHeight="1" x14ac:dyDescent="0.2">
      <c r="A22" s="9" t="s">
        <v>15</v>
      </c>
      <c r="B22" s="27">
        <v>12.562814070351758</v>
      </c>
      <c r="C22" s="27">
        <v>28.690228690228693</v>
      </c>
      <c r="D22" s="27">
        <v>24.14448669201521</v>
      </c>
    </row>
    <row r="23" spans="1:4" ht="18.600000000000001" customHeight="1" x14ac:dyDescent="0.2">
      <c r="A23" s="9" t="s">
        <v>16</v>
      </c>
      <c r="B23" s="27">
        <v>55.0251256281407</v>
      </c>
      <c r="C23" s="27">
        <v>33.264033264033266</v>
      </c>
      <c r="D23" s="27">
        <v>28.897338403041822</v>
      </c>
    </row>
    <row r="24" spans="1:4" ht="18.600000000000001" customHeight="1" x14ac:dyDescent="0.2">
      <c r="A24" s="9" t="s">
        <v>17</v>
      </c>
      <c r="B24" s="27">
        <v>3.5175879396984926</v>
      </c>
      <c r="C24" s="27">
        <v>16.839916839916842</v>
      </c>
      <c r="D24" s="27">
        <v>21.482889733840306</v>
      </c>
    </row>
    <row r="25" spans="1:4" ht="18.600000000000001" customHeight="1" x14ac:dyDescent="0.2">
      <c r="A25" s="10" t="s">
        <v>18</v>
      </c>
      <c r="B25" s="28">
        <v>143.36016096579476</v>
      </c>
      <c r="C25" s="28">
        <v>159.65027322404373</v>
      </c>
      <c r="D25" s="28">
        <v>122.360346184107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54.964539007092192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46.140350877192979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258.44155844155841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46.666666666666664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9.1254752851711025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38.21292775665399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39.543726235741445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13.117870722433461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24.14448669201521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28.897338403041822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21.482889733840306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122.360346184107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2016-01-28T13:53:06Z</dcterms:modified>
</cp:coreProperties>
</file>