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<sst xmlns="http://schemas.openxmlformats.org/spreadsheetml/2006/main" count="25" uniqueCount="18">
  <si>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</si>
  <si>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</si>
  <si>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</si>
  <si>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</si>
  <si>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</si>
  <si>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</si>
  <si>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</si>
  <si>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</si>
  <si>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</si>
  <si>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</si>
  <si>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</si>
  <si>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</si>
  <si>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</si>
  <si>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</si>
  <si>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</si>
  <si>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ARBA</t>
  </si>
  <si>
    <t>Arba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</si>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</sst>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66.829268292682926</c:v>
                </c:pt>
                <c:pt idx="1">
                  <c:v>13.744075829383887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23.400673400673398</c:v>
                </c:pt>
                <c:pt idx="1">
                  <c:v>32.586206896551722</c:v>
                </c:pt>
                <c:pt idx="2">
                  <c:v>40.972222222222221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0752"/>
        <c:axId val="92946432"/>
      </c:lineChart>
      <c:catAx>
        <c:axId val="9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40.972222222222221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792"/>
        <c:axId val="97623424"/>
      </c:bubbleChart>
      <c:valAx>
        <c:axId val="9758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58.640776699029132</v>
      </c>
      <c r="C13" s="28">
        <v>57.973733583489683</v>
      </c>
      <c r="D13" s="28">
        <v>59.574468085106382</v>
      </c>
    </row>
    <row r="14" spans="1:4" ht="17.45" customHeight="1" x14ac:dyDescent="0.25">
      <c r="A14" s="9" t="s">
        <v>8</v>
      </c>
      <c r="B14" s="28">
        <v>23.400673400673398</v>
      </c>
      <c r="C14" s="28">
        <v>32.586206896551722</v>
      </c>
      <c r="D14" s="28">
        <v>40.972222222222221</v>
      </c>
    </row>
    <row r="15" spans="1:4" ht="17.45" customHeight="1" x14ac:dyDescent="0.25">
      <c r="A15" s="27" t="s">
        <v>9</v>
      </c>
      <c r="B15" s="28">
        <v>39.765554553651938</v>
      </c>
      <c r="C15" s="28">
        <v>44.743935309973047</v>
      </c>
      <c r="D15" s="28">
        <v>50.175438596491226</v>
      </c>
    </row>
    <row r="16" spans="1:4" ht="17.45" customHeight="1" x14ac:dyDescent="0.25">
      <c r="A16" s="27" t="s">
        <v>10</v>
      </c>
      <c r="B16" s="28">
        <v>66.829268292682926</v>
      </c>
      <c r="C16" s="28">
        <v>13.744075829383887</v>
      </c>
      <c r="D16" s="28">
        <v>21.212121212121211</v>
      </c>
    </row>
    <row r="17" spans="1:4" ht="17.45" customHeight="1" x14ac:dyDescent="0.25">
      <c r="A17" s="10" t="s">
        <v>6</v>
      </c>
      <c r="B17" s="31">
        <v>84.090909090909093</v>
      </c>
      <c r="C17" s="31">
        <v>80.555555555555557</v>
      </c>
      <c r="D17" s="31">
        <v>76.785714285714292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59.574468085106382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40.972222222222221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50.175438596491226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21.212121212121211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76.785714285714292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2016-03-11T11:01:08Z</dcterms:modified>
</cp:coreProperties>
</file>