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<sst xmlns="http://schemas.openxmlformats.org/spreadsheetml/2006/main" count="40" uniqueCount="25">
  <si>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</si>
  <si>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</si>
  <si>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</si>
  <si>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</si>
  <si>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</si>
  <si>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</si>
  <si>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</si>
  <si>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</si>
  <si>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</si>
  <si>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</si>
  <si>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</si>
  <si>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</si>
  <si>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</si>
  <si>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</si>
  <si>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</si>
  <si>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</si>
  <si>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</si>
  <si>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</si>
  <si>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</si>
  <si>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</si>
  <si>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</si>
  <si>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</si>
  <si>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ARBA</t>
  </si>
  <si>
    <t>Arba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</si>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</sst>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91.581108829568791</c:v>
                </c:pt>
                <c:pt idx="1">
                  <c:v>84.63073852295409</c:v>
                </c:pt>
                <c:pt idx="2">
                  <c:v>82.234432234432234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107.69815195071868</c:v>
                </c:pt>
                <c:pt idx="1">
                  <c:v>109.72854291417165</c:v>
                </c:pt>
                <c:pt idx="2">
                  <c:v>128.12271062271063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82.234432234432234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128.12271062271063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5.3801169590643276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82.234432234432234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128.12271062271063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91.581108829568791</v>
      </c>
      <c r="C13" s="22">
        <v>84.63073852295409</v>
      </c>
      <c r="D13" s="22">
        <v>82.234432234432234</v>
      </c>
    </row>
    <row r="14" spans="1:4" ht="19.149999999999999" customHeight="1" x14ac:dyDescent="0.2">
      <c r="A14" s="11" t="s">
        <v>7</v>
      </c>
      <c r="B14" s="22">
        <v>107.69815195071868</v>
      </c>
      <c r="C14" s="22">
        <v>109.72854291417165</v>
      </c>
      <c r="D14" s="22">
        <v>128.12271062271063</v>
      </c>
    </row>
    <row r="15" spans="1:4" ht="19.149999999999999" customHeight="1" x14ac:dyDescent="0.2">
      <c r="A15" s="11" t="s">
        <v>8</v>
      </c>
      <c r="B15" s="22" t="s">
        <v>17</v>
      </c>
      <c r="C15" s="22">
        <v>9.2991913746630726</v>
      </c>
      <c r="D15" s="22">
        <v>5.3801169590643276</v>
      </c>
    </row>
    <row r="16" spans="1:4" ht="19.149999999999999" customHeight="1" x14ac:dyDescent="0.2">
      <c r="A16" s="11" t="s">
        <v>10</v>
      </c>
      <c r="B16" s="22">
        <v>38.20816864295125</v>
      </c>
      <c r="C16" s="22">
        <v>34.993270524899053</v>
      </c>
      <c r="D16" s="22">
        <v>36.646706586826348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25</v>
      </c>
      <c r="D17" s="22">
        <v>34.615384615384613</v>
      </c>
    </row>
    <row r="18" spans="1:4" ht="19.149999999999999" customHeight="1" x14ac:dyDescent="0.2">
      <c r="A18" s="11" t="s">
        <v>12</v>
      </c>
      <c r="B18" s="22">
        <v>15.646551724137908</v>
      </c>
      <c r="C18" s="22">
        <v>22.979452054794592</v>
      </c>
      <c r="D18" s="22">
        <v>26.536926147704662</v>
      </c>
    </row>
    <row r="19" spans="1:4" ht="19.149999999999999" customHeight="1" x14ac:dyDescent="0.2">
      <c r="A19" s="11" t="s">
        <v>13</v>
      </c>
      <c r="B19" s="22">
        <v>94.353182751540047</v>
      </c>
      <c r="C19" s="22">
        <v>99.351297405189626</v>
      </c>
      <c r="D19" s="22">
        <v>99.587912087912088</v>
      </c>
    </row>
    <row r="20" spans="1:4" ht="19.149999999999999" customHeight="1" x14ac:dyDescent="0.2">
      <c r="A20" s="11" t="s">
        <v>15</v>
      </c>
      <c r="B20" s="22" t="s">
        <v>17</v>
      </c>
      <c r="C20" s="22">
        <v>87.599364069952301</v>
      </c>
      <c r="D20" s="22">
        <v>66.666666666666657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0.1589825119236884</v>
      </c>
      <c r="D21" s="22">
        <v>2.2576361221779551</v>
      </c>
    </row>
    <row r="22" spans="1:4" ht="19.149999999999999" customHeight="1" x14ac:dyDescent="0.2">
      <c r="A22" s="11" t="s">
        <v>6</v>
      </c>
      <c r="B22" s="22">
        <v>44.969199178644764</v>
      </c>
      <c r="C22" s="22">
        <v>25.948103792415168</v>
      </c>
      <c r="D22" s="22">
        <v>14.652014652014653</v>
      </c>
    </row>
    <row r="23" spans="1:4" ht="19.149999999999999" customHeight="1" x14ac:dyDescent="0.2">
      <c r="A23" s="12" t="s">
        <v>14</v>
      </c>
      <c r="B23" s="23">
        <v>8.2748948106591858</v>
      </c>
      <c r="C23" s="23">
        <v>7.0850202429149798</v>
      </c>
      <c r="D23" s="23">
        <v>5.1497005988023954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82.234432234432234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128.12271062271063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5.3801169590643276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36.646706586826348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34.615384615384613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26.536926147704662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99.587912087912088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66.666666666666657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2.2576361221779551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14.652014652014653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5.1497005988023954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2016-01-27T10:29:16Z</dcterms:modified>
</cp:coreProperties>
</file>