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<sst xmlns="http://schemas.openxmlformats.org/spreadsheetml/2006/main" count="23" uniqueCount="17">
  <si>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</si>
  <si>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</si>
  <si>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</si>
  <si>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</si>
  <si>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</si>
  <si>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</si>
  <si>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</si>
  <si>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</si>
  <si>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</si>
  <si>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</si>
  <si>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</si>
  <si>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</si>
  <si>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</si>
  <si>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</si>
  <si>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ARBA</t>
  </si>
  <si>
    <t>Arba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</si>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</sst>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5.1282051282051277</c:v>
                </c:pt>
                <c:pt idx="1">
                  <c:v>5.5214723926380369</c:v>
                </c:pt>
                <c:pt idx="2">
                  <c:v>4.63768115942029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4.63768115942029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8.4057971014492754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4.63768115942029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14.423076923076922</c:v>
                </c:pt>
                <c:pt idx="1">
                  <c:v>14.417177914110429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30.62330623306233</v>
      </c>
      <c r="C13" s="28">
        <v>28.526645768025077</v>
      </c>
      <c r="D13" s="28">
        <v>28.02547770700637</v>
      </c>
    </row>
    <row r="14" spans="1:4" ht="19.899999999999999" customHeight="1" x14ac:dyDescent="0.2">
      <c r="A14" s="9" t="s">
        <v>8</v>
      </c>
      <c r="B14" s="28">
        <v>9.2948717948717956</v>
      </c>
      <c r="C14" s="28">
        <v>8.5889570552147241</v>
      </c>
      <c r="D14" s="28">
        <v>8.4057971014492754</v>
      </c>
    </row>
    <row r="15" spans="1:4" ht="19.899999999999999" customHeight="1" x14ac:dyDescent="0.2">
      <c r="A15" s="9" t="s">
        <v>9</v>
      </c>
      <c r="B15" s="28">
        <v>14.423076923076922</v>
      </c>
      <c r="C15" s="28">
        <v>14.417177914110429</v>
      </c>
      <c r="D15" s="28">
        <v>13.043478260869565</v>
      </c>
    </row>
    <row r="16" spans="1:4" ht="19.899999999999999" customHeight="1" x14ac:dyDescent="0.2">
      <c r="A16" s="10" t="s">
        <v>7</v>
      </c>
      <c r="B16" s="29">
        <v>5.1282051282051277</v>
      </c>
      <c r="C16" s="29">
        <v>5.5214723926380369</v>
      </c>
      <c r="D16" s="29">
        <v>4.63768115942029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28.02547770700637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8.4057971014492754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13.043478260869565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4.63768115942029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2016-01-26T16:58:15Z</dcterms:modified>
</cp:coreProperties>
</file>