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<sst xmlns="http://schemas.openxmlformats.org/spreadsheetml/2006/main" count="36" uniqueCount="24">
  <si>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</si>
  <si>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</si>
  <si>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</si>
  <si>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</si>
  <si>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</si>
  <si>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</si>
  <si>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</si>
  <si>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</si>
  <si>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</si>
  <si>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</si>
  <si>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</si>
  <si>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</si>
  <si>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</si>
  <si>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</si>
  <si>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</si>
  <si>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</si>
  <si>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</si>
  <si>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</si>
  <si>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</si>
  <si>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</si>
  <si>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</si>
  <si>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ARBA</t>
  </si>
  <si>
    <t>Arba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</si>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</sst>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0.37878787878787878</c:v>
                </c:pt>
                <c:pt idx="1">
                  <c:v>4.0145985401459852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10.810810810810811</c:v>
                </c:pt>
                <c:pt idx="2">
                  <c:v>22.627737226277372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352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22.627737226277372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59.821428571428569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22.627737226277372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4.803843074459567</v>
      </c>
      <c r="C13" s="30">
        <v>30.130293159609121</v>
      </c>
      <c r="D13" s="30">
        <v>104.66004583651642</v>
      </c>
    </row>
    <row r="14" spans="1:4" ht="19.899999999999999" customHeight="1" x14ac:dyDescent="0.2">
      <c r="A14" s="9" t="s">
        <v>7</v>
      </c>
      <c r="B14" s="30">
        <v>0</v>
      </c>
      <c r="C14" s="30">
        <v>10.810810810810811</v>
      </c>
      <c r="D14" s="30">
        <v>22.627737226277372</v>
      </c>
    </row>
    <row r="15" spans="1:4" ht="19.899999999999999" customHeight="1" x14ac:dyDescent="0.2">
      <c r="A15" s="9" t="s">
        <v>6</v>
      </c>
      <c r="B15" s="30">
        <v>0.37878787878787878</v>
      </c>
      <c r="C15" s="30">
        <v>4.0145985401459852</v>
      </c>
      <c r="D15" s="30">
        <v>4.1666666666666661</v>
      </c>
    </row>
    <row r="16" spans="1:4" ht="19.899999999999999" customHeight="1" x14ac:dyDescent="0.2">
      <c r="A16" s="9" t="s">
        <v>12</v>
      </c>
      <c r="B16" s="30">
        <v>50</v>
      </c>
      <c r="C16" s="30">
        <v>58.82352941176471</v>
      </c>
      <c r="D16" s="30">
        <v>59.821428571428569</v>
      </c>
    </row>
    <row r="17" spans="1:4" ht="19.899999999999999" customHeight="1" x14ac:dyDescent="0.2">
      <c r="A17" s="9" t="s">
        <v>13</v>
      </c>
      <c r="B17" s="30">
        <v>71.62284678150499</v>
      </c>
      <c r="C17" s="30">
        <v>72.632066728452273</v>
      </c>
      <c r="D17" s="30">
        <v>74.63848074801092</v>
      </c>
    </row>
    <row r="18" spans="1:4" ht="19.899999999999999" customHeight="1" x14ac:dyDescent="0.2">
      <c r="A18" s="9" t="s">
        <v>14</v>
      </c>
      <c r="B18" s="30">
        <v>38.443935926773456</v>
      </c>
      <c r="C18" s="30">
        <v>34.663865546218489</v>
      </c>
      <c r="D18" s="30">
        <v>34.585034013605444</v>
      </c>
    </row>
    <row r="19" spans="1:4" ht="19.899999999999999" customHeight="1" x14ac:dyDescent="0.2">
      <c r="A19" s="9" t="s">
        <v>8</v>
      </c>
      <c r="B19" s="30" t="s">
        <v>18</v>
      </c>
      <c r="C19" s="30">
        <v>32.432432432432435</v>
      </c>
      <c r="D19" s="30">
        <v>16.058394160583941</v>
      </c>
    </row>
    <row r="20" spans="1:4" ht="19.899999999999999" customHeight="1" x14ac:dyDescent="0.2">
      <c r="A20" s="9" t="s">
        <v>15</v>
      </c>
      <c r="B20" s="30">
        <v>50</v>
      </c>
      <c r="C20" s="30">
        <v>25</v>
      </c>
      <c r="D20" s="30">
        <v>34.782608695652172</v>
      </c>
    </row>
    <row r="21" spans="1:4" ht="19.899999999999999" customHeight="1" x14ac:dyDescent="0.2">
      <c r="A21" s="9" t="s">
        <v>16</v>
      </c>
      <c r="B21" s="30">
        <v>102.49999999999999</v>
      </c>
      <c r="C21" s="30">
        <v>100.83410565338275</v>
      </c>
      <c r="D21" s="30">
        <v>57.198443579766547</v>
      </c>
    </row>
    <row r="22" spans="1:4" ht="19.899999999999999" customHeight="1" x14ac:dyDescent="0.2">
      <c r="A22" s="10" t="s">
        <v>17</v>
      </c>
      <c r="B22" s="31">
        <v>31.645569620253166</v>
      </c>
      <c r="C22" s="31">
        <v>93.709327548806939</v>
      </c>
      <c r="D22" s="31">
        <v>397.76688453159045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104.66004583651642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22.627737226277372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4.1666666666666661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59.821428571428569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74.63848074801092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34.585034013605444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16.058394160583941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34.782608695652172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57.198443579766547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397.76688453159045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2016-01-26T11:38:38Z</dcterms:modified>
</cp:coreProperties>
</file>