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<sst xmlns="http://schemas.openxmlformats.org/spreadsheetml/2006/main" count="29" uniqueCount="20">
  <si>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</si>
  <si>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</si>
  <si>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</si>
  <si>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</si>
  <si>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</si>
  <si>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</si>
  <si>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</si>
  <si>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</si>
  <si>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</si>
  <si>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</si>
  <si>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</si>
  <si>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</si>
  <si>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</si>
  <si>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</si>
  <si>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</si>
  <si>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</si>
  <si>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PORDENONE</t>
  </si>
  <si>
    <t>ARBA</t>
  </si>
  <si>
    <t>Arba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</si>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</sst>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15.772618094475579</c:v>
                </c:pt>
                <c:pt idx="1">
                  <c:v>16.938110749185668</c:v>
                </c:pt>
                <c:pt idx="2">
                  <c:v>12.452253628724216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582528"/>
        <c:axId val="296599936"/>
      </c:lineChart>
      <c:catAx>
        <c:axId val="29658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599936"/>
        <c:crosses val="autoZero"/>
        <c:auto val="1"/>
        <c:lblAlgn val="ctr"/>
        <c:lblOffset val="100"/>
        <c:noMultiLvlLbl val="0"/>
      </c:catAx>
      <c:valAx>
        <c:axId val="29659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582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3.6028823058446755</c:v>
                </c:pt>
                <c:pt idx="1">
                  <c:v>4.234527687296417</c:v>
                </c:pt>
                <c:pt idx="2">
                  <c:v>5.0420168067226889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29376"/>
        <c:axId val="296643968"/>
      </c:lineChart>
      <c:catAx>
        <c:axId val="296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43968"/>
        <c:crosses val="autoZero"/>
        <c:auto val="1"/>
        <c:lblAlgn val="ctr"/>
        <c:lblOffset val="100"/>
        <c:noMultiLvlLbl val="0"/>
      </c:catAx>
      <c:valAx>
        <c:axId val="29664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293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38.014527845036319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20.46004842615012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3.7803780378037803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38.014527845036319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20.46004842615012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9904"/>
        <c:axId val="299041920"/>
      </c:bubbleChart>
      <c:valAx>
        <c:axId val="2979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41920"/>
        <c:crosses val="autoZero"/>
        <c:crossBetween val="midCat"/>
      </c:valAx>
      <c:valAx>
        <c:axId val="29904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88.102409638554207</v>
      </c>
      <c r="C13" s="22">
        <v>93.690851735015769</v>
      </c>
      <c r="D13" s="22">
        <v>97.138554216867462</v>
      </c>
    </row>
    <row r="14" spans="1:4" ht="17.45" customHeight="1" x14ac:dyDescent="0.2">
      <c r="A14" s="10" t="s">
        <v>6</v>
      </c>
      <c r="B14" s="22">
        <v>3.6028823058446755</v>
      </c>
      <c r="C14" s="22">
        <v>4.234527687296417</v>
      </c>
      <c r="D14" s="22">
        <v>5.0420168067226889</v>
      </c>
    </row>
    <row r="15" spans="1:4" ht="17.45" customHeight="1" x14ac:dyDescent="0.2">
      <c r="A15" s="10" t="s">
        <v>12</v>
      </c>
      <c r="B15" s="22">
        <v>15.772618094475579</v>
      </c>
      <c r="C15" s="22">
        <v>16.938110749185668</v>
      </c>
      <c r="D15" s="22">
        <v>12.452253628724216</v>
      </c>
    </row>
    <row r="16" spans="1:4" ht="17.45" customHeight="1" x14ac:dyDescent="0.2">
      <c r="A16" s="10" t="s">
        <v>7</v>
      </c>
      <c r="B16" s="22">
        <v>49.864864864864863</v>
      </c>
      <c r="C16" s="22">
        <v>40.176322418136017</v>
      </c>
      <c r="D16" s="22">
        <v>38.014527845036319</v>
      </c>
    </row>
    <row r="17" spans="1:4" ht="17.45" customHeight="1" x14ac:dyDescent="0.2">
      <c r="A17" s="10" t="s">
        <v>8</v>
      </c>
      <c r="B17" s="22">
        <v>18.918918918918919</v>
      </c>
      <c r="C17" s="22">
        <v>14.483627204030228</v>
      </c>
      <c r="D17" s="22">
        <v>20.46004842615012</v>
      </c>
    </row>
    <row r="18" spans="1:4" ht="17.45" customHeight="1" x14ac:dyDescent="0.2">
      <c r="A18" s="10" t="s">
        <v>9</v>
      </c>
      <c r="B18" s="22">
        <v>263.57142857142856</v>
      </c>
      <c r="C18" s="22">
        <v>277.39130434782606</v>
      </c>
      <c r="D18" s="22">
        <v>185.79881656804733</v>
      </c>
    </row>
    <row r="19" spans="1:4" ht="17.45" customHeight="1" x14ac:dyDescent="0.2">
      <c r="A19" s="11" t="s">
        <v>13</v>
      </c>
      <c r="B19" s="23">
        <v>1.2241054613935969</v>
      </c>
      <c r="C19" s="23">
        <v>2.5830258302583027</v>
      </c>
      <c r="D19" s="23">
        <v>3.7803780378037803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97.138554216867462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5.0420168067226889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12.452253628724216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38.014527845036319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20.46004842615012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185.79881656804733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3.7803780378037803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2015-04-16T12:42:40Z</dcterms:modified>
</cp:coreProperties>
</file>