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<sst xmlns="http://schemas.openxmlformats.org/spreadsheetml/2006/main" count="31" uniqueCount="21">
  <si>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</si>
  <si>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</si>
  <si>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</si>
  <si>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</si>
  <si>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</si>
  <si>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</si>
  <si>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</si>
  <si>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</si>
  <si>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</si>
  <si>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</si>
  <si>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</si>
  <si>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</si>
  <si>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</si>
  <si>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</si>
  <si>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</si>
  <si>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</si>
  <si>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</si>
  <si>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</si>
  <si>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ARBA</t>
  </si>
  <si>
    <t>Arba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</si>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</sst>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81.57320689159711</c:v>
                </c:pt>
                <c:pt idx="1">
                  <c:v>80.201679794140318</c:v>
                </c:pt>
                <c:pt idx="2">
                  <c:v>85.491855741473671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-0.21364099984897411</c:v>
                </c:pt>
                <c:pt idx="1">
                  <c:v>-0.16942033563087655</c:v>
                </c:pt>
                <c:pt idx="2">
                  <c:v>0.64081103649618054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208"/>
        <c:axId val="45648128"/>
      </c:lineChart>
      <c:catAx>
        <c:axId val="456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3.9247255869581332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0.23997939181870098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0.64081103649618054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3.9247255869581332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0.23997939181870098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2832"/>
        <c:axId val="89918464"/>
      </c:bubbleChart>
      <c:valAx>
        <c:axId val="89912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4.0000000000000008E-2"/>
      </c:valAx>
      <c:valAx>
        <c:axId val="89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1249</v>
      </c>
      <c r="C13" s="29">
        <v>1228</v>
      </c>
      <c r="D13" s="29">
        <v>1309</v>
      </c>
    </row>
    <row r="14" spans="1:4" ht="19.149999999999999" customHeight="1" x14ac:dyDescent="0.2">
      <c r="A14" s="9" t="s">
        <v>9</v>
      </c>
      <c r="B14" s="28">
        <v>-0.21364099984897411</v>
      </c>
      <c r="C14" s="28">
        <v>-0.16942033563087655</v>
      </c>
      <c r="D14" s="28">
        <v>0.64081103649618054</v>
      </c>
    </row>
    <row r="15" spans="1:4" ht="19.149999999999999" customHeight="1" x14ac:dyDescent="0.2">
      <c r="A15" s="9" t="s">
        <v>10</v>
      </c>
      <c r="B15" s="28" t="s">
        <v>2</v>
      </c>
      <c r="C15" s="28">
        <v>-1.9478817126515668</v>
      </c>
      <c r="D15" s="28">
        <v>3.9247255869581332</v>
      </c>
    </row>
    <row r="16" spans="1:4" ht="19.149999999999999" customHeight="1" x14ac:dyDescent="0.2">
      <c r="A16" s="9" t="s">
        <v>11</v>
      </c>
      <c r="B16" s="28" t="s">
        <v>2</v>
      </c>
      <c r="C16" s="28">
        <v>3.6010121339891121E-2</v>
      </c>
      <c r="D16" s="28">
        <v>0.23997939181870098</v>
      </c>
    </row>
    <row r="17" spans="1:4" ht="19.149999999999999" customHeight="1" x14ac:dyDescent="0.2">
      <c r="A17" s="9" t="s">
        <v>12</v>
      </c>
      <c r="B17" s="22">
        <v>6.4253835906579422</v>
      </c>
      <c r="C17" s="22">
        <v>7.5724090473764649</v>
      </c>
      <c r="D17" s="22">
        <v>7.6575114781469997</v>
      </c>
    </row>
    <row r="18" spans="1:4" ht="19.149999999999999" customHeight="1" x14ac:dyDescent="0.2">
      <c r="A18" s="9" t="s">
        <v>13</v>
      </c>
      <c r="B18" s="22">
        <v>4.88390712570056</v>
      </c>
      <c r="C18" s="22">
        <v>4.6416938110749184</v>
      </c>
      <c r="D18" s="22">
        <v>3.437738731856379</v>
      </c>
    </row>
    <row r="19" spans="1:4" ht="19.149999999999999" customHeight="1" x14ac:dyDescent="0.2">
      <c r="A19" s="11" t="s">
        <v>14</v>
      </c>
      <c r="B19" s="23">
        <v>81.57320689159711</v>
      </c>
      <c r="C19" s="23">
        <v>80.201679794140318</v>
      </c>
      <c r="D19" s="23">
        <v>85.491855741473671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1309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0.64081103649618054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3.9247255869581332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0.23997939181870098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7.6575114781469997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3.437738731856379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85.491855741473671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2016-02-17T11:24:08Z</dcterms:modified>
</cp:coreProperties>
</file>