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<sst xmlns="http://schemas.openxmlformats.org/spreadsheetml/2006/main" count="23" uniqueCount="17">
  <si>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</si>
  <si>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</si>
  <si>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</si>
  <si>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</si>
  <si>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</si>
  <si>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</si>
  <si>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</si>
  <si>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</si>
  <si>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</si>
  <si>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</si>
  <si>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</si>
  <si>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</si>
  <si>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</si>
  <si>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</si>
  <si>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ANDREIS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</si>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</sst>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16.814159292035399</c:v>
                </c:pt>
                <c:pt idx="1">
                  <c:v>2.6785714285714284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7552"/>
        <c:axId val="321698432"/>
      </c:lineChart>
      <c:catAx>
        <c:axId val="3216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98432"/>
        <c:crosses val="autoZero"/>
        <c:auto val="1"/>
        <c:lblAlgn val="ctr"/>
        <c:lblOffset val="100"/>
        <c:noMultiLvlLbl val="0"/>
      </c:catAx>
      <c:valAx>
        <c:axId val="3216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40.909090909090914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53920"/>
        <c:axId val="332769152"/>
      </c:lineChart>
      <c:catAx>
        <c:axId val="3327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9152"/>
        <c:crosses val="autoZero"/>
        <c:auto val="1"/>
        <c:lblAlgn val="ctr"/>
        <c:lblOffset val="100"/>
        <c:noMultiLvlLbl val="0"/>
      </c:catAx>
      <c:valAx>
        <c:axId val="3327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53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70560"/>
        <c:axId val="336779904"/>
      </c:bubbleChart>
      <c:valAx>
        <c:axId val="3367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9904"/>
        <c:crosses val="autoZero"/>
        <c:crossBetween val="midCat"/>
      </c:valAx>
      <c:valAx>
        <c:axId val="3367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18.181818181818183</v>
      </c>
      <c r="C13" s="27">
        <v>1.5625</v>
      </c>
      <c r="D13" s="27">
        <v>0</v>
      </c>
    </row>
    <row r="14" spans="1:4" ht="19.899999999999999" customHeight="1" x14ac:dyDescent="0.2">
      <c r="A14" s="9" t="s">
        <v>9</v>
      </c>
      <c r="B14" s="27">
        <v>13.888888888888889</v>
      </c>
      <c r="C14" s="27">
        <v>4.1666666666666661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16.814159292035399</v>
      </c>
      <c r="C15" s="27">
        <v>2.6785714285714284</v>
      </c>
      <c r="D15" s="27">
        <v>2.7272727272727271</v>
      </c>
    </row>
    <row r="16" spans="1:4" ht="19.899999999999999" customHeight="1" x14ac:dyDescent="0.2">
      <c r="A16" s="10" t="s">
        <v>11</v>
      </c>
      <c r="B16" s="28">
        <v>40.909090909090914</v>
      </c>
      <c r="C16" s="28">
        <v>0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2.7272727272727271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2016-04-29T11:28:03Z</dcterms:modified>
</cp:coreProperties>
</file>