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<sst xmlns="http://schemas.openxmlformats.org/spreadsheetml/2006/main" count="40" uniqueCount="25">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</sst>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91.878172588832484</c:v>
                </c:pt>
                <c:pt idx="1">
                  <c:v>89.887640449438194</c:v>
                </c:pt>
                <c:pt idx="2">
                  <c:v>81.64556962025317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88.903553299492387</c:v>
                </c:pt>
                <c:pt idx="1">
                  <c:v>83.910112359550567</c:v>
                </c:pt>
                <c:pt idx="2">
                  <c:v>99.082278481012665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81.64556962025317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99.082278481012665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2.0522388059701493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81.64556962025317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99.082278481012665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91.878172588832484</v>
      </c>
      <c r="C13" s="22">
        <v>89.887640449438194</v>
      </c>
      <c r="D13" s="22">
        <v>81.64556962025317</v>
      </c>
    </row>
    <row r="14" spans="1:4" ht="19.149999999999999" customHeight="1" x14ac:dyDescent="0.2">
      <c r="A14" s="11" t="s">
        <v>7</v>
      </c>
      <c r="B14" s="22">
        <v>88.903553299492387</v>
      </c>
      <c r="C14" s="22">
        <v>83.910112359550567</v>
      </c>
      <c r="D14" s="22">
        <v>99.082278481012665</v>
      </c>
    </row>
    <row r="15" spans="1:4" ht="19.149999999999999" customHeight="1" x14ac:dyDescent="0.2">
      <c r="A15" s="11" t="s">
        <v>8</v>
      </c>
      <c r="B15" s="22" t="s">
        <v>17</v>
      </c>
      <c r="C15" s="22">
        <v>5.6842105263157894</v>
      </c>
      <c r="D15" s="22">
        <v>2.0522388059701493</v>
      </c>
    </row>
    <row r="16" spans="1:4" ht="19.149999999999999" customHeight="1" x14ac:dyDescent="0.2">
      <c r="A16" s="11" t="s">
        <v>10</v>
      </c>
      <c r="B16" s="22">
        <v>54.42622950819672</v>
      </c>
      <c r="C16" s="22">
        <v>57.337883959044369</v>
      </c>
      <c r="D16" s="22">
        <v>64.285714285714292</v>
      </c>
    </row>
    <row r="17" spans="1:4" ht="19.149999999999999" customHeight="1" x14ac:dyDescent="0.2">
      <c r="A17" s="11" t="s">
        <v>11</v>
      </c>
      <c r="B17" s="22">
        <v>61.589403973509938</v>
      </c>
      <c r="C17" s="22">
        <v>66.242038216560502</v>
      </c>
      <c r="D17" s="22">
        <v>74.556213017751489</v>
      </c>
    </row>
    <row r="18" spans="1:4" ht="19.149999999999999" customHeight="1" x14ac:dyDescent="0.2">
      <c r="A18" s="11" t="s">
        <v>12</v>
      </c>
      <c r="B18" s="22">
        <v>16.176470588235361</v>
      </c>
      <c r="C18" s="22">
        <v>25</v>
      </c>
      <c r="D18" s="22">
        <v>30.117647058823422</v>
      </c>
    </row>
    <row r="19" spans="1:4" ht="19.149999999999999" customHeight="1" x14ac:dyDescent="0.2">
      <c r="A19" s="11" t="s">
        <v>13</v>
      </c>
      <c r="B19" s="22">
        <v>88.832487309644677</v>
      </c>
      <c r="C19" s="22">
        <v>91.432584269662925</v>
      </c>
      <c r="D19" s="22">
        <v>99.050632911392398</v>
      </c>
    </row>
    <row r="20" spans="1:4" ht="19.149999999999999" customHeight="1" x14ac:dyDescent="0.2">
      <c r="A20" s="11" t="s">
        <v>15</v>
      </c>
      <c r="B20" s="22" t="s">
        <v>17</v>
      </c>
      <c r="C20" s="22">
        <v>93.577981651376149</v>
      </c>
      <c r="D20" s="22">
        <v>87.83185840707965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1.9911504424778761</v>
      </c>
    </row>
    <row r="22" spans="1:4" ht="19.149999999999999" customHeight="1" x14ac:dyDescent="0.2">
      <c r="A22" s="11" t="s">
        <v>6</v>
      </c>
      <c r="B22" s="22">
        <v>69.543147208121823</v>
      </c>
      <c r="C22" s="22">
        <v>85.955056179775283</v>
      </c>
      <c r="D22" s="22">
        <v>34.177215189873415</v>
      </c>
    </row>
    <row r="23" spans="1:4" ht="19.149999999999999" customHeight="1" x14ac:dyDescent="0.2">
      <c r="A23" s="12" t="s">
        <v>14</v>
      </c>
      <c r="B23" s="23">
        <v>1.7216642754662841</v>
      </c>
      <c r="C23" s="23">
        <v>2.465897166841553</v>
      </c>
      <c r="D23" s="23">
        <v>4.434589800443459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81.64556962025317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99.082278481012665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2.0522388059701493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64.285714285714292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74.556213017751489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30.117647058823422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99.050632911392398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87.83185840707965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1.9911504424778761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34.177215189873415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4.434589800443459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2016-01-27T10:29:15Z</dcterms:modified>
</cp:coreProperties>
</file>