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<sst xmlns="http://schemas.openxmlformats.org/spreadsheetml/2006/main" count="49" uniqueCount="26">
  <si>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</si>
  <si>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</si>
  <si>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</si>
  <si>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</si>
  <si>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</si>
  <si>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</si>
  <si>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</si>
  <si>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</si>
  <si>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</si>
  <si>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</si>
  <si>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</si>
  <si>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</si>
  <si>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</si>
  <si>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</si>
  <si>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</si>
  <si>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</si>
  <si>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</si>
  <si>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</si>
  <si>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</si>
  <si>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</si>
  <si>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</si>
  <si>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ANDREIS</t>
  </si>
  <si>
    <t>….</t>
  </si>
  <si>
    <t>-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</si>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</sst>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1.7543859649122806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2.5445292620865141</v>
      </c>
      <c r="C13" s="30">
        <v>24.767801857585141</v>
      </c>
      <c r="D13" s="30">
        <v>31.914893617021274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1.7543859649122806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52.152317880794705</v>
      </c>
      <c r="D17" s="30">
        <v>52.810457516339874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21.96078431372549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20.198019801980198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31.914893617021274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52.810457516339874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21.96078431372549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20.198019801980198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2016-01-26T11:38:36Z</dcterms:modified>
</cp:coreProperties>
</file>