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<sst xmlns="http://schemas.openxmlformats.org/spreadsheetml/2006/main" count="29" uniqueCount="20">
  <si>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</si>
  <si>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</si>
  <si>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</si>
  <si>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</si>
  <si>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</si>
  <si>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</si>
  <si>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</si>
  <si>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</si>
  <si>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</si>
  <si>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</si>
  <si>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</si>
  <si>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</si>
  <si>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</si>
  <si>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</si>
  <si>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</si>
  <si>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</si>
  <si>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</si>
  <si>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ANDREIS</t>
  </si>
  <si>
    <t>Andreis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</si>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</sst>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24.681933842239186</c:v>
                </c:pt>
                <c:pt idx="1">
                  <c:v>27.244582043343652</c:v>
                </c:pt>
                <c:pt idx="2">
                  <c:v>20.567375886524822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96992"/>
        <c:axId val="296600320"/>
      </c:lineChart>
      <c:catAx>
        <c:axId val="2965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0320"/>
        <c:crosses val="autoZero"/>
        <c:auto val="1"/>
        <c:lblAlgn val="ctr"/>
        <c:lblOffset val="100"/>
        <c:noMultiLvlLbl val="0"/>
      </c:catAx>
      <c:valAx>
        <c:axId val="2966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59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2.5445292620865136</c:v>
                </c:pt>
                <c:pt idx="1">
                  <c:v>1.2383900928792571</c:v>
                </c:pt>
                <c:pt idx="2">
                  <c:v>3.5460992907801421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30144"/>
        <c:axId val="296644608"/>
      </c:lineChart>
      <c:catAx>
        <c:axId val="296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4608"/>
        <c:crosses val="autoZero"/>
        <c:auto val="1"/>
        <c:lblAlgn val="ctr"/>
        <c:lblOffset val="100"/>
        <c:noMultiLvlLbl val="0"/>
      </c:catAx>
      <c:valAx>
        <c:axId val="29664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56.547619047619044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11.30952380952381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6.5384615384615392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56.547619047619044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11.30952380952381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81440"/>
        <c:axId val="299042304"/>
      </c:bubbleChart>
      <c:valAx>
        <c:axId val="2979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2304"/>
        <c:crosses val="autoZero"/>
        <c:crossBetween val="midCat"/>
      </c:valAx>
      <c:valAx>
        <c:axId val="29904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73.127753303964766</v>
      </c>
      <c r="C13" s="22">
        <v>79.444444444444443</v>
      </c>
      <c r="D13" s="22">
        <v>90.540540540540533</v>
      </c>
    </row>
    <row r="14" spans="1:4" ht="17.45" customHeight="1" x14ac:dyDescent="0.2">
      <c r="A14" s="10" t="s">
        <v>6</v>
      </c>
      <c r="B14" s="22">
        <v>2.5445292620865136</v>
      </c>
      <c r="C14" s="22">
        <v>1.2383900928792571</v>
      </c>
      <c r="D14" s="22">
        <v>3.5460992907801421</v>
      </c>
    </row>
    <row r="15" spans="1:4" ht="17.45" customHeight="1" x14ac:dyDescent="0.2">
      <c r="A15" s="10" t="s">
        <v>12</v>
      </c>
      <c r="B15" s="22">
        <v>24.681933842239186</v>
      </c>
      <c r="C15" s="22">
        <v>27.244582043343652</v>
      </c>
      <c r="D15" s="22">
        <v>20.567375886524822</v>
      </c>
    </row>
    <row r="16" spans="1:4" ht="17.45" customHeight="1" x14ac:dyDescent="0.2">
      <c r="A16" s="10" t="s">
        <v>7</v>
      </c>
      <c r="B16" s="22">
        <v>79.326923076923066</v>
      </c>
      <c r="C16" s="22">
        <v>71.111111111111114</v>
      </c>
      <c r="D16" s="22">
        <v>56.547619047619044</v>
      </c>
    </row>
    <row r="17" spans="1:4" ht="17.45" customHeight="1" x14ac:dyDescent="0.2">
      <c r="A17" s="10" t="s">
        <v>8</v>
      </c>
      <c r="B17" s="22">
        <v>9.6153846153846168</v>
      </c>
      <c r="C17" s="22">
        <v>8.3333333333333321</v>
      </c>
      <c r="D17" s="22">
        <v>11.30952380952381</v>
      </c>
    </row>
    <row r="18" spans="1:4" ht="17.45" customHeight="1" x14ac:dyDescent="0.2">
      <c r="A18" s="10" t="s">
        <v>9</v>
      </c>
      <c r="B18" s="22">
        <v>825</v>
      </c>
      <c r="C18" s="22">
        <v>853.33333333333337</v>
      </c>
      <c r="D18" s="22">
        <v>500</v>
      </c>
    </row>
    <row r="19" spans="1:4" ht="17.45" customHeight="1" x14ac:dyDescent="0.2">
      <c r="A19" s="11" t="s">
        <v>13</v>
      </c>
      <c r="B19" s="23">
        <v>1.6438356164383561</v>
      </c>
      <c r="C19" s="23">
        <v>2.9508196721311477</v>
      </c>
      <c r="D19" s="23">
        <v>6.5384615384615392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90.540540540540533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3.5460992907801421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20.567375886524822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56.547619047619044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11.30952380952381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500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6.5384615384615392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2015-04-16T12:42:39Z</dcterms:modified>
</cp:coreProperties>
</file>