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<sst xmlns="http://schemas.openxmlformats.org/spreadsheetml/2006/main" count="41" uniqueCount="26">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</sst>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103.2258064516129</c:v>
                </c:pt>
                <c:pt idx="1">
                  <c:v>142.10526315789474</c:v>
                </c:pt>
                <c:pt idx="2">
                  <c:v>206.66666666666669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32.863340563991322</c:v>
                </c:pt>
                <c:pt idx="1">
                  <c:v>31.584062196307094</c:v>
                </c:pt>
                <c:pt idx="2">
                  <c:v>36.1328125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45.966228893058158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25.45824847250509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45.966228893058158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25.45824847250509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47.551020408163261</v>
      </c>
      <c r="C13" s="27">
        <v>43.911439114391143</v>
      </c>
      <c r="D13" s="27">
        <v>45.966228893058158</v>
      </c>
    </row>
    <row r="14" spans="1:4" ht="18.600000000000001" customHeight="1" x14ac:dyDescent="0.2">
      <c r="A14" s="9" t="s">
        <v>8</v>
      </c>
      <c r="B14" s="27">
        <v>16.203703703703702</v>
      </c>
      <c r="C14" s="27">
        <v>17.864476386036962</v>
      </c>
      <c r="D14" s="27">
        <v>25.45824847250509</v>
      </c>
    </row>
    <row r="15" spans="1:4" ht="18.600000000000001" customHeight="1" x14ac:dyDescent="0.2">
      <c r="A15" s="9" t="s">
        <v>9</v>
      </c>
      <c r="B15" s="27">
        <v>32.863340563991322</v>
      </c>
      <c r="C15" s="27">
        <v>31.584062196307094</v>
      </c>
      <c r="D15" s="27">
        <v>36.1328125</v>
      </c>
    </row>
    <row r="16" spans="1:4" ht="18.600000000000001" customHeight="1" x14ac:dyDescent="0.2">
      <c r="A16" s="9" t="s">
        <v>10</v>
      </c>
      <c r="B16" s="27">
        <v>103.2258064516129</v>
      </c>
      <c r="C16" s="27">
        <v>142.10526315789474</v>
      </c>
      <c r="D16" s="27">
        <v>206.66666666666669</v>
      </c>
    </row>
    <row r="17" spans="1:4" ht="18.600000000000001" customHeight="1" x14ac:dyDescent="0.2">
      <c r="A17" s="9" t="s">
        <v>6</v>
      </c>
      <c r="B17" s="27">
        <v>31.313131313131315</v>
      </c>
      <c r="C17" s="27">
        <v>31.932773109243694</v>
      </c>
      <c r="D17" s="27">
        <v>36.764705882352942</v>
      </c>
    </row>
    <row r="18" spans="1:4" ht="18.600000000000001" customHeight="1" x14ac:dyDescent="0.2">
      <c r="A18" s="9" t="s">
        <v>11</v>
      </c>
      <c r="B18" s="27">
        <v>33.003300330032999</v>
      </c>
      <c r="C18" s="27">
        <v>23.076923076923077</v>
      </c>
      <c r="D18" s="27">
        <v>21.081081081081081</v>
      </c>
    </row>
    <row r="19" spans="1:4" ht="18.600000000000001" customHeight="1" x14ac:dyDescent="0.2">
      <c r="A19" s="9" t="s">
        <v>12</v>
      </c>
      <c r="B19" s="27">
        <v>25.082508250825082</v>
      </c>
      <c r="C19" s="27">
        <v>25.846153846153847</v>
      </c>
      <c r="D19" s="27">
        <v>23.783783783783786</v>
      </c>
    </row>
    <row r="20" spans="1:4" ht="18.600000000000001" customHeight="1" x14ac:dyDescent="0.2">
      <c r="A20" s="9" t="s">
        <v>13</v>
      </c>
      <c r="B20" s="27">
        <v>30.693069306930692</v>
      </c>
      <c r="C20" s="27">
        <v>38.153846153846153</v>
      </c>
      <c r="D20" s="27">
        <v>39.45945945945946</v>
      </c>
    </row>
    <row r="21" spans="1:4" ht="18.600000000000001" customHeight="1" x14ac:dyDescent="0.2">
      <c r="A21" s="9" t="s">
        <v>14</v>
      </c>
      <c r="B21" s="27">
        <v>11.221122112211221</v>
      </c>
      <c r="C21" s="27">
        <v>12.923076923076923</v>
      </c>
      <c r="D21" s="27">
        <v>15.675675675675677</v>
      </c>
    </row>
    <row r="22" spans="1:4" ht="18.600000000000001" customHeight="1" x14ac:dyDescent="0.2">
      <c r="A22" s="9" t="s">
        <v>15</v>
      </c>
      <c r="B22" s="27">
        <v>9.9009900990099009</v>
      </c>
      <c r="C22" s="27">
        <v>20.307692307692307</v>
      </c>
      <c r="D22" s="27">
        <v>11.081081081081082</v>
      </c>
    </row>
    <row r="23" spans="1:4" ht="18.600000000000001" customHeight="1" x14ac:dyDescent="0.2">
      <c r="A23" s="9" t="s">
        <v>16</v>
      </c>
      <c r="B23" s="27">
        <v>58.415841584158414</v>
      </c>
      <c r="C23" s="27">
        <v>33.230769230769234</v>
      </c>
      <c r="D23" s="27">
        <v>25.945945945945947</v>
      </c>
    </row>
    <row r="24" spans="1:4" ht="18.600000000000001" customHeight="1" x14ac:dyDescent="0.2">
      <c r="A24" s="9" t="s">
        <v>17</v>
      </c>
      <c r="B24" s="27">
        <v>9.2409240924092408</v>
      </c>
      <c r="C24" s="27">
        <v>24.307692307692307</v>
      </c>
      <c r="D24" s="27">
        <v>29.189189189189189</v>
      </c>
    </row>
    <row r="25" spans="1:4" ht="18.600000000000001" customHeight="1" x14ac:dyDescent="0.2">
      <c r="A25" s="10" t="s">
        <v>18</v>
      </c>
      <c r="B25" s="28">
        <v>105.15021459227466</v>
      </c>
      <c r="C25" s="28">
        <v>175.91911764705884</v>
      </c>
      <c r="D25" s="28">
        <v>184.64528668610299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45.966228893058158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25.45824847250509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36.1328125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206.66666666666669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36.764705882352942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21.081081081081081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23.783783783783786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39.45945945945946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15.675675675675677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11.081081081081082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25.945945945945947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29.189189189189189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184.64528668610299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2016-01-28T13:53:04Z</dcterms:modified>
</cp:coreProperties>
</file>