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<sst xmlns="http://schemas.openxmlformats.org/spreadsheetml/2006/main" count="23" uniqueCount="17">
  <si>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</si>
  <si>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</si>
  <si>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</si>
  <si>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</si>
  <si>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</si>
  <si>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</si>
  <si>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</si>
  <si>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</si>
  <si>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</si>
  <si>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</si>
  <si>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</si>
  <si>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</si>
  <si>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</si>
  <si>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</si>
  <si>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VILLANOVA TULO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</si>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</sst>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2.5316455696202533</c:v>
                </c:pt>
                <c:pt idx="1">
                  <c:v>5.2631578947368416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48256"/>
        <c:axId val="427267200"/>
      </c:lineChart>
      <c:catAx>
        <c:axId val="4272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200"/>
        <c:crosses val="autoZero"/>
        <c:auto val="1"/>
        <c:lblAlgn val="ctr"/>
        <c:lblOffset val="100"/>
        <c:noMultiLvlLbl val="0"/>
      </c:catAx>
      <c:valAx>
        <c:axId val="427267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8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93.902439024390233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96256"/>
        <c:axId val="427321984"/>
      </c:lineChart>
      <c:catAx>
        <c:axId val="4272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984"/>
        <c:crosses val="autoZero"/>
        <c:auto val="1"/>
        <c:lblAlgn val="ctr"/>
        <c:lblOffset val="100"/>
        <c:noMultiLvlLbl val="0"/>
      </c:catAx>
      <c:valAx>
        <c:axId val="427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49.096880131362894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49760"/>
        <c:axId val="428151936"/>
      </c:bubbleChart>
      <c:valAx>
        <c:axId val="42814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936"/>
        <c:crosses val="autoZero"/>
        <c:crossBetween val="midCat"/>
      </c:valAx>
      <c:valAx>
        <c:axId val="42815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4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10.256410256410255</v>
      </c>
      <c r="C13" s="19">
        <v>15.132605304212168</v>
      </c>
      <c r="D13" s="19">
        <v>31.03448275862069</v>
      </c>
    </row>
    <row r="14" spans="1:4" ht="15.6" customHeight="1" x14ac:dyDescent="0.2">
      <c r="A14" s="8" t="s">
        <v>6</v>
      </c>
      <c r="B14" s="19">
        <v>2.5316455696202533</v>
      </c>
      <c r="C14" s="19">
        <v>5.2631578947368416</v>
      </c>
      <c r="D14" s="19">
        <v>6.3492063492063489</v>
      </c>
    </row>
    <row r="15" spans="1:4" ht="15.6" customHeight="1" x14ac:dyDescent="0.2">
      <c r="A15" s="8" t="s">
        <v>8</v>
      </c>
      <c r="B15" s="19">
        <v>90.909090909090907</v>
      </c>
      <c r="C15" s="19">
        <v>93.902439024390233</v>
      </c>
      <c r="D15" s="19">
        <v>97.142857142857139</v>
      </c>
    </row>
    <row r="16" spans="1:4" ht="15.6" customHeight="1" x14ac:dyDescent="0.2">
      <c r="A16" s="9" t="s">
        <v>9</v>
      </c>
      <c r="B16" s="20">
        <v>29.304029304029307</v>
      </c>
      <c r="C16" s="20">
        <v>45.241809672386893</v>
      </c>
      <c r="D16" s="20">
        <v>49.096880131362894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31.03448275862069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6.3492063492063489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49.096880131362894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2015-04-20T13:13:53Z</dcterms:modified>
</cp:coreProperties>
</file>