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<sst xmlns="http://schemas.openxmlformats.org/spreadsheetml/2006/main" count="25" uniqueCount="18">
  <si>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</si>
  <si>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</si>
  <si>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</si>
  <si>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</si>
  <si>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</si>
  <si>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</si>
  <si>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</si>
  <si>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</si>
  <si>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</si>
  <si>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</si>
  <si>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</si>
  <si>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</si>
  <si>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</si>
  <si>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</si>
  <si>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</si>
  <si>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VILLANOVA TULO</t>
  </si>
  <si>
    <t>Villanova Tulo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</si>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</sst>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</c:v>
                </c:pt>
                <c:pt idx="1">
                  <c:v>33.448275862068968</c:v>
                </c:pt>
                <c:pt idx="2">
                  <c:v>63.210702341137129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104.16902471231842</c:v>
                </c:pt>
                <c:pt idx="1">
                  <c:v>80.428592213838826</c:v>
                </c:pt>
                <c:pt idx="2">
                  <c:v>87.442455242966759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63.210702341137129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2.9064486830154403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87.442455242966759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104.16902471231842</v>
      </c>
      <c r="C13" s="19">
        <v>80.428592213838826</v>
      </c>
      <c r="D13" s="19">
        <v>87.442455242966759</v>
      </c>
    </row>
    <row r="14" spans="1:4" ht="20.45" customHeight="1" x14ac:dyDescent="0.2">
      <c r="A14" s="8" t="s">
        <v>8</v>
      </c>
      <c r="B14" s="19">
        <v>2.0146520146520146</v>
      </c>
      <c r="C14" s="19">
        <v>4.5241809672386895</v>
      </c>
      <c r="D14" s="19">
        <v>4.2692939244663384</v>
      </c>
    </row>
    <row r="15" spans="1:4" ht="20.45" customHeight="1" x14ac:dyDescent="0.2">
      <c r="A15" s="8" t="s">
        <v>9</v>
      </c>
      <c r="B15" s="19">
        <v>35</v>
      </c>
      <c r="C15" s="19">
        <v>33.448275862068968</v>
      </c>
      <c r="D15" s="19">
        <v>63.210702341137129</v>
      </c>
    </row>
    <row r="16" spans="1:4" ht="20.45" customHeight="1" x14ac:dyDescent="0.2">
      <c r="A16" s="8" t="s">
        <v>10</v>
      </c>
      <c r="B16" s="19">
        <v>7.0754716981132075</v>
      </c>
      <c r="C16" s="19">
        <v>3.2062391681109186</v>
      </c>
      <c r="D16" s="19">
        <v>2.9064486830154403</v>
      </c>
    </row>
    <row r="17" spans="1:4" ht="20.45" customHeight="1" x14ac:dyDescent="0.2">
      <c r="A17" s="9" t="s">
        <v>7</v>
      </c>
      <c r="B17" s="20">
        <v>45.394736842105267</v>
      </c>
      <c r="C17" s="20">
        <v>30.573248407643312</v>
      </c>
      <c r="D17" s="20">
        <v>38.70967741935484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87.442455242966759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4.2692939244663384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63.210702341137129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2.9064486830154403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38.70967741935484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2016-01-28T11:00:00Z</dcterms:modified>
</cp:coreProperties>
</file>