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<sst xmlns="http://schemas.openxmlformats.org/spreadsheetml/2006/main" count="23" uniqueCount="17">
  <si>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</si>
  <si>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</si>
  <si>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</si>
  <si>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</si>
  <si>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</si>
  <si>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</si>
  <si>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</si>
  <si>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</si>
  <si>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</si>
  <si>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</si>
  <si>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</si>
  <si>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</si>
  <si>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</si>
  <si>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</si>
  <si>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VILLANOVA TULO</t>
  </si>
  <si>
    <t>Villanova Tulo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</si>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</sst>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5.2434456928838955</c:v>
                </c:pt>
                <c:pt idx="1">
                  <c:v>5.629139072847682</c:v>
                </c:pt>
                <c:pt idx="2">
                  <c:v>5.4421768707482991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Tulo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15.306122448979592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5.4421768707482991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8.8435374149659864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Tulo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15.306122448979592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5.4421768707482991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7.8651685393258424</c:v>
                </c:pt>
                <c:pt idx="1">
                  <c:v>9.6026490066225172</c:v>
                </c:pt>
                <c:pt idx="2">
                  <c:v>15.306122448979592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712"/>
        <c:axId val="64188416"/>
      </c:lineChart>
      <c:catAx>
        <c:axId val="638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416"/>
        <c:crosses val="autoZero"/>
        <c:auto val="1"/>
        <c:lblAlgn val="ctr"/>
        <c:lblOffset val="100"/>
        <c:noMultiLvlLbl val="0"/>
      </c:catAx>
      <c:valAx>
        <c:axId val="6418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26.315789473684209</v>
      </c>
      <c r="C13" s="28">
        <v>27.27272727272727</v>
      </c>
      <c r="D13" s="28">
        <v>26.315789473684209</v>
      </c>
    </row>
    <row r="14" spans="1:4" ht="19.899999999999999" customHeight="1" x14ac:dyDescent="0.2">
      <c r="A14" s="9" t="s">
        <v>8</v>
      </c>
      <c r="B14" s="28">
        <v>8.9887640449438209</v>
      </c>
      <c r="C14" s="28">
        <v>8.9403973509933774</v>
      </c>
      <c r="D14" s="28">
        <v>8.8435374149659864</v>
      </c>
    </row>
    <row r="15" spans="1:4" ht="19.899999999999999" customHeight="1" x14ac:dyDescent="0.2">
      <c r="A15" s="9" t="s">
        <v>9</v>
      </c>
      <c r="B15" s="28">
        <v>7.8651685393258424</v>
      </c>
      <c r="C15" s="28">
        <v>9.6026490066225172</v>
      </c>
      <c r="D15" s="28">
        <v>15.306122448979592</v>
      </c>
    </row>
    <row r="16" spans="1:4" ht="19.899999999999999" customHeight="1" x14ac:dyDescent="0.2">
      <c r="A16" s="10" t="s">
        <v>7</v>
      </c>
      <c r="B16" s="29">
        <v>5.2434456928838955</v>
      </c>
      <c r="C16" s="29">
        <v>5.629139072847682</v>
      </c>
      <c r="D16" s="29">
        <v>5.4421768707482991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26.315789473684209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8.8435374149659864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15.306122448979592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5.4421768707482991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2016-01-26T16:58:13Z</dcterms:modified>
</cp:coreProperties>
</file>