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<sst xmlns="http://schemas.openxmlformats.org/spreadsheetml/2006/main" count="23" uniqueCount="17">
  <si>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</si>
  <si>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</si>
  <si>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</si>
  <si>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</si>
  <si>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</si>
  <si>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</si>
  <si>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</si>
  <si>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</si>
  <si>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</si>
  <si>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</si>
  <si>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</si>
  <si>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</si>
  <si>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</si>
  <si>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</si>
  <si>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VILLANOVA TULO</t>
  </si>
  <si>
    <t>Villanova Tulo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</si>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</sst>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22.846441947565545</c:v>
                </c:pt>
                <c:pt idx="1">
                  <c:v>12.582781456953644</c:v>
                </c:pt>
                <c:pt idx="2">
                  <c:v>8.8435374149659864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3312"/>
        <c:axId val="90781952"/>
      </c:lineChart>
      <c:catAx>
        <c:axId val="898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1952"/>
        <c:crosses val="autoZero"/>
        <c:auto val="1"/>
        <c:lblAlgn val="ctr"/>
        <c:lblOffset val="100"/>
        <c:noMultiLvlLbl val="0"/>
      </c:catAx>
      <c:valAx>
        <c:axId val="90781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3.7453183520599254</c:v>
                </c:pt>
                <c:pt idx="1">
                  <c:v>4.3046357615894042</c:v>
                </c:pt>
                <c:pt idx="2">
                  <c:v>1.7006802721088436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194496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auto val="1"/>
        <c:lblAlgn val="ctr"/>
        <c:lblOffset val="100"/>
        <c:noMultiLvlLbl val="0"/>
      </c:catAx>
      <c:valAx>
        <c:axId val="9119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1.7006802721088436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8.8435374149659864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1.7006802721088436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8.8435374149659864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3.7234042553191489</v>
      </c>
      <c r="C13" s="27">
        <v>2.1021021021021022</v>
      </c>
      <c r="D13" s="27">
        <v>8.239700374531834</v>
      </c>
    </row>
    <row r="14" spans="1:4" ht="19.149999999999999" customHeight="1" x14ac:dyDescent="0.2">
      <c r="A14" s="8" t="s">
        <v>6</v>
      </c>
      <c r="B14" s="27">
        <v>0</v>
      </c>
      <c r="C14" s="27">
        <v>0.66225165562913912</v>
      </c>
      <c r="D14" s="27">
        <v>0.68027210884353739</v>
      </c>
    </row>
    <row r="15" spans="1:4" ht="19.149999999999999" customHeight="1" x14ac:dyDescent="0.2">
      <c r="A15" s="8" t="s">
        <v>7</v>
      </c>
      <c r="B15" s="27">
        <v>3.7453183520599254</v>
      </c>
      <c r="C15" s="27">
        <v>4.3046357615894042</v>
      </c>
      <c r="D15" s="27">
        <v>1.7006802721088436</v>
      </c>
    </row>
    <row r="16" spans="1:4" ht="19.149999999999999" customHeight="1" x14ac:dyDescent="0.2">
      <c r="A16" s="9" t="s">
        <v>8</v>
      </c>
      <c r="B16" s="28">
        <v>22.846441947565545</v>
      </c>
      <c r="C16" s="28">
        <v>12.582781456953644</v>
      </c>
      <c r="D16" s="28">
        <v>8.8435374149659864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8.239700374531834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0.68027210884353739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1.7006802721088436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8.8435374149659864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2016-01-26T14:27:10Z</dcterms:modified>
</cp:coreProperties>
</file>