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<sst xmlns="http://schemas.openxmlformats.org/spreadsheetml/2006/main" count="71" uniqueCount="26">
  <si>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</si>
  <si>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</si>
  <si>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</si>
  <si>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</si>
  <si>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</si>
  <si>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</si>
  <si>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</si>
  <si>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</si>
  <si>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</si>
  <si>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</si>
  <si>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</si>
  <si>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</si>
  <si>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</si>
  <si>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</si>
  <si>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</si>
  <si>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</si>
  <si>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</si>
  <si>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</si>
  <si>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</si>
  <si>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</si>
  <si>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CAGLIARI</t>
  </si>
  <si>
    <t>VILLANOVA TULO</t>
  </si>
  <si>
    <t>….</t>
  </si>
  <si>
    <t>-</t>
  </si>
  <si>
    <t>Villanova Tulo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</si>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</sst>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Tulo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Tulo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0.87719298245614041</v>
      </c>
      <c r="C13" s="30">
        <v>1.6556291390728477</v>
      </c>
      <c r="D13" s="30">
        <v>3.4542314335060449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3.4542314335060449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2016-01-26T11:38:35Z</dcterms:modified>
</cp:coreProperties>
</file>