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<sst xmlns="http://schemas.openxmlformats.org/spreadsheetml/2006/main" count="29" uniqueCount="20">
  <si>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</si>
  <si>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</si>
  <si>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</si>
  <si>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</si>
  <si>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</si>
  <si>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</si>
  <si>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</si>
  <si>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</si>
  <si>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</si>
  <si>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</si>
  <si>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</si>
  <si>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</si>
  <si>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</si>
  <si>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</si>
  <si>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</si>
  <si>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</si>
  <si>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</si>
  <si>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VILLANOVA TULO</t>
  </si>
  <si>
    <t>Villanova Tulo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</si>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</sst>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7.2807017543859658</c:v>
                </c:pt>
                <c:pt idx="1">
                  <c:v>8.112582781456954</c:v>
                </c:pt>
                <c:pt idx="2">
                  <c:v>11.744386873920552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9280"/>
        <c:axId val="296617472"/>
      </c:lineChart>
      <c:catAx>
        <c:axId val="2966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7472"/>
        <c:crosses val="autoZero"/>
        <c:auto val="1"/>
        <c:lblAlgn val="ctr"/>
        <c:lblOffset val="100"/>
        <c:noMultiLvlLbl val="0"/>
      </c:catAx>
      <c:valAx>
        <c:axId val="2966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7.0175438596491224</c:v>
                </c:pt>
                <c:pt idx="1">
                  <c:v>4.4701986754966887</c:v>
                </c:pt>
                <c:pt idx="2">
                  <c:v>4.9222797927461137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7680"/>
        <c:axId val="296674048"/>
      </c:lineChart>
      <c:catAx>
        <c:axId val="29664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4048"/>
        <c:crosses val="autoZero"/>
        <c:auto val="1"/>
        <c:lblAlgn val="ctr"/>
        <c:lblOffset val="100"/>
        <c:noMultiLvlLbl val="0"/>
      </c:catAx>
      <c:valAx>
        <c:axId val="2966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38.565629228687413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18.132611637347768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1.8255578093306288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38.565629228687413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18.132611637347768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4224"/>
        <c:axId val="299055360"/>
      </c:bubbleChart>
      <c:valAx>
        <c:axId val="29904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5360"/>
        <c:crosses val="autoZero"/>
        <c:crossBetween val="midCat"/>
      </c:valAx>
      <c:valAx>
        <c:axId val="29905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111.50278293135436</v>
      </c>
      <c r="C13" s="22">
        <v>111.18881118881119</v>
      </c>
      <c r="D13" s="22">
        <v>109.78260869565217</v>
      </c>
    </row>
    <row r="14" spans="1:4" ht="17.45" customHeight="1" x14ac:dyDescent="0.2">
      <c r="A14" s="10" t="s">
        <v>6</v>
      </c>
      <c r="B14" s="22">
        <v>7.0175438596491224</v>
      </c>
      <c r="C14" s="22">
        <v>4.4701986754966887</v>
      </c>
      <c r="D14" s="22">
        <v>4.9222797927461137</v>
      </c>
    </row>
    <row r="15" spans="1:4" ht="17.45" customHeight="1" x14ac:dyDescent="0.2">
      <c r="A15" s="10" t="s">
        <v>12</v>
      </c>
      <c r="B15" s="22">
        <v>7.2807017543859658</v>
      </c>
      <c r="C15" s="22">
        <v>8.112582781456954</v>
      </c>
      <c r="D15" s="22">
        <v>11.744386873920552</v>
      </c>
    </row>
    <row r="16" spans="1:4" ht="17.45" customHeight="1" x14ac:dyDescent="0.2">
      <c r="A16" s="10" t="s">
        <v>7</v>
      </c>
      <c r="B16" s="22">
        <v>22.769640479360852</v>
      </c>
      <c r="C16" s="22">
        <v>28.947368421052634</v>
      </c>
      <c r="D16" s="22">
        <v>38.565629228687413</v>
      </c>
    </row>
    <row r="17" spans="1:4" ht="17.45" customHeight="1" x14ac:dyDescent="0.2">
      <c r="A17" s="10" t="s">
        <v>8</v>
      </c>
      <c r="B17" s="22">
        <v>29.027962716378163</v>
      </c>
      <c r="C17" s="22">
        <v>22.431077694235587</v>
      </c>
      <c r="D17" s="22">
        <v>18.132611637347768</v>
      </c>
    </row>
    <row r="18" spans="1:4" ht="17.45" customHeight="1" x14ac:dyDescent="0.2">
      <c r="A18" s="10" t="s">
        <v>9</v>
      </c>
      <c r="B18" s="22">
        <v>78.440366972477065</v>
      </c>
      <c r="C18" s="22">
        <v>129.05027932960894</v>
      </c>
      <c r="D18" s="22">
        <v>212.68656716417911</v>
      </c>
    </row>
    <row r="19" spans="1:4" ht="17.45" customHeight="1" x14ac:dyDescent="0.2">
      <c r="A19" s="11" t="s">
        <v>13</v>
      </c>
      <c r="B19" s="23">
        <v>0.46296296296296291</v>
      </c>
      <c r="C19" s="23">
        <v>1.0214504596527068</v>
      </c>
      <c r="D19" s="23">
        <v>1.8255578093306288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109.78260869565217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4.9222797927461137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11.744386873920552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38.565629228687413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18.132611637347768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212.68656716417911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1.8255578093306288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2015-04-16T12:42:38Z</dcterms:modified>
</cp:coreProperties>
</file>