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<sst xmlns="http://schemas.openxmlformats.org/spreadsheetml/2006/main" count="40" uniqueCount="23">
  <si>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</si>
  <si>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</si>
  <si>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</si>
  <si>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</si>
  <si>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</si>
  <si>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</si>
  <si>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</si>
  <si>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</si>
  <si>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</si>
  <si>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</si>
  <si>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</si>
  <si>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</si>
  <si>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</si>
  <si>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</si>
  <si>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</si>
  <si>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</si>
  <si>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</si>
  <si>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</si>
  <si>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</si>
  <si>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</si>
  <si>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SEULO</t>
  </si>
  <si>
    <t>Seulo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</si>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</sst>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7.1794871794871788</c:v>
                </c:pt>
                <c:pt idx="1">
                  <c:v>2.4553571428571428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10.394265232974909</c:v>
                </c:pt>
                <c:pt idx="1">
                  <c:v>21.978021978021978</c:v>
                </c:pt>
                <c:pt idx="2">
                  <c:v>32.061068702290072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480"/>
        <c:axId val="94727168"/>
      </c:lineChart>
      <c:catAx>
        <c:axId val="947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1.6359918200409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5.9304703476482619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0.5592841163310962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1.6359918200409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5.9304703476482619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103.081</v>
      </c>
      <c r="C13" s="23">
        <v>101.803</v>
      </c>
      <c r="D13" s="23">
        <v>101.77200000000001</v>
      </c>
    </row>
    <row r="14" spans="1:4" ht="18" customHeight="1" x14ac:dyDescent="0.2">
      <c r="A14" s="10" t="s">
        <v>10</v>
      </c>
      <c r="B14" s="23">
        <v>1321</v>
      </c>
      <c r="C14" s="23">
        <v>658.5</v>
      </c>
      <c r="D14" s="23">
        <v>362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7.1794871794871788</v>
      </c>
      <c r="C17" s="23">
        <v>2.4553571428571428</v>
      </c>
      <c r="D17" s="23">
        <v>0</v>
      </c>
    </row>
    <row r="18" spans="1:4" ht="18" customHeight="1" x14ac:dyDescent="0.2">
      <c r="A18" s="10" t="s">
        <v>7</v>
      </c>
      <c r="B18" s="23">
        <v>2.8205128205128207</v>
      </c>
      <c r="C18" s="23">
        <v>6.0267857142857144</v>
      </c>
      <c r="D18" s="23">
        <v>1.6359918200409</v>
      </c>
    </row>
    <row r="19" spans="1:4" ht="18" customHeight="1" x14ac:dyDescent="0.2">
      <c r="A19" s="10" t="s">
        <v>13</v>
      </c>
      <c r="B19" s="23">
        <v>1.7707362534948743</v>
      </c>
      <c r="C19" s="23">
        <v>0</v>
      </c>
      <c r="D19" s="23">
        <v>0.5592841163310962</v>
      </c>
    </row>
    <row r="20" spans="1:4" ht="18" customHeight="1" x14ac:dyDescent="0.2">
      <c r="A20" s="10" t="s">
        <v>14</v>
      </c>
      <c r="B20" s="23">
        <v>10.394265232974909</v>
      </c>
      <c r="C20" s="23">
        <v>21.978021978021978</v>
      </c>
      <c r="D20" s="23">
        <v>32.061068702290072</v>
      </c>
    </row>
    <row r="21" spans="1:4" ht="18" customHeight="1" x14ac:dyDescent="0.2">
      <c r="A21" s="12" t="s">
        <v>15</v>
      </c>
      <c r="B21" s="24">
        <v>4.6153846153846159</v>
      </c>
      <c r="C21" s="24">
        <v>5.1339285714285712</v>
      </c>
      <c r="D21" s="24">
        <v>5.9304703476482619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101.77200000000001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362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1.6359918200409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0.5592841163310962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32.061068702290072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5.9304703476482619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2016-02-16T16:40:56Z</dcterms:modified>
</cp:coreProperties>
</file>