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<sst xmlns="http://schemas.openxmlformats.org/spreadsheetml/2006/main" count="25" uniqueCount="18">
  <si>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</si>
  <si>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</si>
  <si>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</si>
  <si>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</si>
  <si>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</si>
  <si>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</si>
  <si>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</si>
  <si>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</si>
  <si>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</si>
  <si>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</si>
  <si>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</si>
  <si>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</si>
  <si>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</si>
  <si>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</si>
  <si>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</si>
  <si>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SEULO</t>
  </si>
  <si>
    <t>Seulo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</si>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</sst>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52.941176470588239</c:v>
                </c:pt>
                <c:pt idx="1">
                  <c:v>41.208791208791204</c:v>
                </c:pt>
                <c:pt idx="2">
                  <c:v>38.167938931297712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1136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1360"/>
        <c:crosses val="autoZero"/>
        <c:auto val="1"/>
        <c:lblAlgn val="ctr"/>
        <c:lblOffset val="100"/>
        <c:noMultiLvlLbl val="0"/>
      </c:catAx>
      <c:valAx>
        <c:axId val="897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37.446808510638299</c:v>
                </c:pt>
                <c:pt idx="1">
                  <c:v>24.384787472035793</c:v>
                </c:pt>
                <c:pt idx="2">
                  <c:v>26.785714285714285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38.167938931297712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26.785714285714285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57.929515418502199</v>
      </c>
      <c r="C13" s="28">
        <v>43.237250554323722</v>
      </c>
      <c r="D13" s="28">
        <v>43.571428571428569</v>
      </c>
    </row>
    <row r="14" spans="1:4" ht="17.45" customHeight="1" x14ac:dyDescent="0.25">
      <c r="A14" s="9" t="s">
        <v>8</v>
      </c>
      <c r="B14" s="28">
        <v>37.446808510638299</v>
      </c>
      <c r="C14" s="28">
        <v>24.384787472035793</v>
      </c>
      <c r="D14" s="28">
        <v>26.785714285714285</v>
      </c>
    </row>
    <row r="15" spans="1:4" ht="17.45" customHeight="1" x14ac:dyDescent="0.25">
      <c r="A15" s="27" t="s">
        <v>9</v>
      </c>
      <c r="B15" s="28">
        <v>47.510822510822507</v>
      </c>
      <c r="C15" s="28">
        <v>33.853006681514472</v>
      </c>
      <c r="D15" s="28">
        <v>35.467980295566505</v>
      </c>
    </row>
    <row r="16" spans="1:4" ht="17.45" customHeight="1" x14ac:dyDescent="0.25">
      <c r="A16" s="27" t="s">
        <v>10</v>
      </c>
      <c r="B16" s="28">
        <v>52.941176470588239</v>
      </c>
      <c r="C16" s="28">
        <v>41.208791208791204</v>
      </c>
      <c r="D16" s="28">
        <v>38.167938931297712</v>
      </c>
    </row>
    <row r="17" spans="1:4" ht="17.45" customHeight="1" x14ac:dyDescent="0.25">
      <c r="A17" s="10" t="s">
        <v>6</v>
      </c>
      <c r="B17" s="31">
        <v>163.15789473684211</v>
      </c>
      <c r="C17" s="31">
        <v>43.055555555555557</v>
      </c>
      <c r="D17" s="31">
        <v>24.615384615384617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43.571428571428569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26.785714285714285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35.467980295566505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38.167938931297712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24.615384615384617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2016-03-11T11:01:05Z</dcterms:modified>
</cp:coreProperties>
</file>