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<sst xmlns="http://schemas.openxmlformats.org/spreadsheetml/2006/main" count="40" uniqueCount="25">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</sst>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90.256410256410263</c:v>
                </c:pt>
                <c:pt idx="1">
                  <c:v>83.632286995515699</c:v>
                </c:pt>
                <c:pt idx="2">
                  <c:v>84.773662551440339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111.30769230769231</c:v>
                </c:pt>
                <c:pt idx="1">
                  <c:v>97.186098654708516</c:v>
                </c:pt>
                <c:pt idx="2">
                  <c:v>100.56378600823045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84.773662551440339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100.56378600823045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7.8986587183308492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84.773662551440339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100.56378600823045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90.256410256410263</v>
      </c>
      <c r="C13" s="22">
        <v>83.632286995515699</v>
      </c>
      <c r="D13" s="22">
        <v>84.773662551440339</v>
      </c>
    </row>
    <row r="14" spans="1:4" ht="19.149999999999999" customHeight="1" x14ac:dyDescent="0.2">
      <c r="A14" s="11" t="s">
        <v>7</v>
      </c>
      <c r="B14" s="22">
        <v>111.30769230769231</v>
      </c>
      <c r="C14" s="22">
        <v>97.186098654708516</v>
      </c>
      <c r="D14" s="22">
        <v>100.56378600823045</v>
      </c>
    </row>
    <row r="15" spans="1:4" ht="19.149999999999999" customHeight="1" x14ac:dyDescent="0.2">
      <c r="A15" s="11" t="s">
        <v>8</v>
      </c>
      <c r="B15" s="22" t="s">
        <v>17</v>
      </c>
      <c r="C15" s="22">
        <v>4.7619047619047619</v>
      </c>
      <c r="D15" s="22">
        <v>7.8986587183308492</v>
      </c>
    </row>
    <row r="16" spans="1:4" ht="19.149999999999999" customHeight="1" x14ac:dyDescent="0.2">
      <c r="A16" s="11" t="s">
        <v>10</v>
      </c>
      <c r="B16" s="22">
        <v>30.39568345323741</v>
      </c>
      <c r="C16" s="22">
        <v>31.061806656101425</v>
      </c>
      <c r="D16" s="22">
        <v>27.580893682588599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52.173913043478258</v>
      </c>
      <c r="D17" s="22">
        <v>5.8823529411764701</v>
      </c>
    </row>
    <row r="18" spans="1:4" ht="19.149999999999999" customHeight="1" x14ac:dyDescent="0.2">
      <c r="A18" s="11" t="s">
        <v>12</v>
      </c>
      <c r="B18" s="22">
        <v>18.079847908745251</v>
      </c>
      <c r="C18" s="22">
        <v>20.700636942675146</v>
      </c>
      <c r="D18" s="22">
        <v>33.125</v>
      </c>
    </row>
    <row r="19" spans="1:4" ht="19.149999999999999" customHeight="1" x14ac:dyDescent="0.2">
      <c r="A19" s="11" t="s">
        <v>13</v>
      </c>
      <c r="B19" s="22">
        <v>94.871794871794862</v>
      </c>
      <c r="C19" s="22">
        <v>97.533632286995527</v>
      </c>
      <c r="D19" s="22">
        <v>98.66255144032921</v>
      </c>
    </row>
    <row r="20" spans="1:4" ht="19.149999999999999" customHeight="1" x14ac:dyDescent="0.2">
      <c r="A20" s="11" t="s">
        <v>15</v>
      </c>
      <c r="B20" s="22" t="s">
        <v>17</v>
      </c>
      <c r="C20" s="22">
        <v>65.470085470085465</v>
      </c>
      <c r="D20" s="22">
        <v>65.694682675814747</v>
      </c>
    </row>
    <row r="21" spans="1:4" ht="19.149999999999999" customHeight="1" x14ac:dyDescent="0.2">
      <c r="A21" s="11" t="s">
        <v>16</v>
      </c>
      <c r="B21" s="22" t="s">
        <v>17</v>
      </c>
      <c r="C21" s="22">
        <v>1.0256410256410255</v>
      </c>
      <c r="D21" s="22">
        <v>1.0291595197255576</v>
      </c>
    </row>
    <row r="22" spans="1:4" ht="19.149999999999999" customHeight="1" x14ac:dyDescent="0.2">
      <c r="A22" s="11" t="s">
        <v>6</v>
      </c>
      <c r="B22" s="22">
        <v>10.76923076923077</v>
      </c>
      <c r="C22" s="22">
        <v>12.556053811659194</v>
      </c>
      <c r="D22" s="22">
        <v>24.688796680497926</v>
      </c>
    </row>
    <row r="23" spans="1:4" ht="19.149999999999999" customHeight="1" x14ac:dyDescent="0.2">
      <c r="A23" s="12" t="s">
        <v>14</v>
      </c>
      <c r="B23" s="23">
        <v>18.229508196721312</v>
      </c>
      <c r="C23" s="23">
        <v>4.5283018867924527</v>
      </c>
      <c r="D23" s="23">
        <v>0.77519379844961245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84.773662551440339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100.56378600823045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7.8986587183308492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27.580893682588599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5.8823529411764701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98.66255144032921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65.694682675814747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1.0291595197255576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24.688796680497926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0.77519379844961245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2016-01-27T10:29:13Z</dcterms:modified>
</cp:coreProperties>
</file>