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<sst xmlns="http://schemas.openxmlformats.org/spreadsheetml/2006/main" count="29" uniqueCount="20">
  <si>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</si>
  <si>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</si>
  <si>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</si>
  <si>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</si>
  <si>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</si>
  <si>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</si>
  <si>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</si>
  <si>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</si>
  <si>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</si>
  <si>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</si>
  <si>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</si>
  <si>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</si>
  <si>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</si>
  <si>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</si>
  <si>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</si>
  <si>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</si>
  <si>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</si>
  <si>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SEULO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</si>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</sst>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10.594795539033457</c:v>
                </c:pt>
                <c:pt idx="1">
                  <c:v>15.347018572825025</c:v>
                </c:pt>
                <c:pt idx="2">
                  <c:v>19.843924191750279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3648"/>
        <c:axId val="296610816"/>
      </c:lineChart>
      <c:catAx>
        <c:axId val="2966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0816"/>
        <c:crosses val="autoZero"/>
        <c:auto val="1"/>
        <c:lblAlgn val="ctr"/>
        <c:lblOffset val="100"/>
        <c:noMultiLvlLbl val="0"/>
      </c:catAx>
      <c:valAx>
        <c:axId val="2966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5.2973977695167287</c:v>
                </c:pt>
                <c:pt idx="1">
                  <c:v>3.6168132942326494</c:v>
                </c:pt>
                <c:pt idx="2">
                  <c:v>3.5674470457079153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4608"/>
        <c:axId val="296670720"/>
      </c:lineChart>
      <c:catAx>
        <c:axId val="296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720"/>
        <c:crosses val="autoZero"/>
        <c:auto val="1"/>
        <c:lblAlgn val="ctr"/>
        <c:lblOffset val="100"/>
        <c:noMultiLvlLbl val="0"/>
      </c:catAx>
      <c:valAx>
        <c:axId val="2966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56.454720616570327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16.377649325626205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1.7676767676767675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56.454720616570327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16.377649325626205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3072"/>
        <c:axId val="299053440"/>
      </c:bubbleChart>
      <c:valAx>
        <c:axId val="2990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440"/>
        <c:crosses val="autoZero"/>
        <c:crossBetween val="midCat"/>
      </c:valAx>
      <c:valAx>
        <c:axId val="2990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101.12149532710279</v>
      </c>
      <c r="C13" s="22">
        <v>101.37795275590551</v>
      </c>
      <c r="D13" s="22">
        <v>110.0702576112412</v>
      </c>
    </row>
    <row r="14" spans="1:4" ht="17.45" customHeight="1" x14ac:dyDescent="0.2">
      <c r="A14" s="10" t="s">
        <v>6</v>
      </c>
      <c r="B14" s="22">
        <v>5.2973977695167287</v>
      </c>
      <c r="C14" s="22">
        <v>3.6168132942326494</v>
      </c>
      <c r="D14" s="22">
        <v>3.5674470457079153</v>
      </c>
    </row>
    <row r="15" spans="1:4" ht="17.45" customHeight="1" x14ac:dyDescent="0.2">
      <c r="A15" s="10" t="s">
        <v>12</v>
      </c>
      <c r="B15" s="22">
        <v>10.594795539033457</v>
      </c>
      <c r="C15" s="22">
        <v>15.347018572825025</v>
      </c>
      <c r="D15" s="22">
        <v>19.843924191750279</v>
      </c>
    </row>
    <row r="16" spans="1:4" ht="17.45" customHeight="1" x14ac:dyDescent="0.2">
      <c r="A16" s="10" t="s">
        <v>7</v>
      </c>
      <c r="B16" s="22">
        <v>34.89051094890511</v>
      </c>
      <c r="C16" s="22">
        <v>46.492659053833606</v>
      </c>
      <c r="D16" s="22">
        <v>56.454720616570327</v>
      </c>
    </row>
    <row r="17" spans="1:4" ht="17.45" customHeight="1" x14ac:dyDescent="0.2">
      <c r="A17" s="10" t="s">
        <v>8</v>
      </c>
      <c r="B17" s="22">
        <v>22.189781021897812</v>
      </c>
      <c r="C17" s="22">
        <v>20.391517128874391</v>
      </c>
      <c r="D17" s="22">
        <v>16.377649325626205</v>
      </c>
    </row>
    <row r="18" spans="1:4" ht="17.45" customHeight="1" x14ac:dyDescent="0.2">
      <c r="A18" s="10" t="s">
        <v>9</v>
      </c>
      <c r="B18" s="22">
        <v>157.23684210526315</v>
      </c>
      <c r="C18" s="22">
        <v>227.99999999999997</v>
      </c>
      <c r="D18" s="22">
        <v>344.70588235294122</v>
      </c>
    </row>
    <row r="19" spans="1:4" ht="17.45" customHeight="1" x14ac:dyDescent="0.2">
      <c r="A19" s="11" t="s">
        <v>13</v>
      </c>
      <c r="B19" s="23">
        <v>0.11441647597254005</v>
      </c>
      <c r="C19" s="23">
        <v>0.69444444444444442</v>
      </c>
      <c r="D19" s="23">
        <v>1.7676767676767675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110.0702576112412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3.5674470457079153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19.843924191750279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56.454720616570327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16.377649325626205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344.70588235294122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1.7676767676767675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2015-04-16T12:42:37Z</dcterms:modified>
</cp:coreProperties>
</file>