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<sst xmlns="http://schemas.openxmlformats.org/spreadsheetml/2006/main" count="40" uniqueCount="23">
  <si>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</si>
  <si>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</si>
  <si>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</si>
  <si>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</si>
  <si>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</si>
  <si>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</si>
  <si>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</si>
  <si>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</si>
  <si>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</si>
  <si>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</si>
  <si>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</si>
  <si>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</si>
  <si>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</si>
  <si>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</si>
  <si>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</si>
  <si>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</si>
  <si>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</si>
  <si>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</si>
  <si>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</si>
  <si>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</si>
  <si>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SERRI</t>
  </si>
  <si>
    <t>Serri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</si>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</sst>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8.9552238805970141</c:v>
                </c:pt>
                <c:pt idx="1">
                  <c:v>3.5483870967741935</c:v>
                </c:pt>
                <c:pt idx="2">
                  <c:v>0.67567567567567566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24.285714285714285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2288"/>
        <c:axId val="94735360"/>
      </c:lineChart>
      <c:catAx>
        <c:axId val="9473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auto val="1"/>
        <c:lblAlgn val="ctr"/>
        <c:lblOffset val="100"/>
        <c:noMultiLvlLbl val="0"/>
      </c:catAx>
      <c:valAx>
        <c:axId val="947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6.0810810810810816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3.0405405405405408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6.0810810810810816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3.0405405405405408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105.03099999999999</v>
      </c>
      <c r="C13" s="23">
        <v>99.926999999999992</v>
      </c>
      <c r="D13" s="23">
        <v>100.227</v>
      </c>
    </row>
    <row r="14" spans="1:4" ht="18" customHeight="1" x14ac:dyDescent="0.2">
      <c r="A14" s="10" t="s">
        <v>10</v>
      </c>
      <c r="B14" s="23">
        <v>655</v>
      </c>
      <c r="C14" s="23">
        <v>1816</v>
      </c>
      <c r="D14" s="23">
        <v>1368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0.28735632183908044</v>
      </c>
      <c r="D16" s="23">
        <v>0</v>
      </c>
    </row>
    <row r="17" spans="1:4" ht="18" customHeight="1" x14ac:dyDescent="0.2">
      <c r="A17" s="10" t="s">
        <v>12</v>
      </c>
      <c r="B17" s="23">
        <v>8.9552238805970141</v>
      </c>
      <c r="C17" s="23">
        <v>3.5483870967741935</v>
      </c>
      <c r="D17" s="23">
        <v>0.67567567567567566</v>
      </c>
    </row>
    <row r="18" spans="1:4" ht="18" customHeight="1" x14ac:dyDescent="0.2">
      <c r="A18" s="10" t="s">
        <v>7</v>
      </c>
      <c r="B18" s="23">
        <v>6.3432835820895521</v>
      </c>
      <c r="C18" s="23">
        <v>4.838709677419355</v>
      </c>
      <c r="D18" s="23">
        <v>6.0810810810810816</v>
      </c>
    </row>
    <row r="19" spans="1:4" ht="18" customHeight="1" x14ac:dyDescent="0.2">
      <c r="A19" s="10" t="s">
        <v>13</v>
      </c>
      <c r="B19" s="23">
        <v>5.7739557739557741</v>
      </c>
      <c r="C19" s="23">
        <v>0.92348284960422167</v>
      </c>
      <c r="D19" s="23">
        <v>0</v>
      </c>
    </row>
    <row r="20" spans="1:4" ht="18" customHeight="1" x14ac:dyDescent="0.2">
      <c r="A20" s="10" t="s">
        <v>14</v>
      </c>
      <c r="B20" s="23">
        <v>12.5</v>
      </c>
      <c r="C20" s="23">
        <v>24.285714285714285</v>
      </c>
      <c r="D20" s="23">
        <v>23.809523809523807</v>
      </c>
    </row>
    <row r="21" spans="1:4" ht="18" customHeight="1" x14ac:dyDescent="0.2">
      <c r="A21" s="12" t="s">
        <v>15</v>
      </c>
      <c r="B21" s="24">
        <v>4.8507462686567164</v>
      </c>
      <c r="C21" s="24">
        <v>1.6129032258064515</v>
      </c>
      <c r="D21" s="24">
        <v>3.0405405405405408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100.227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1368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0.67567567567567566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6.0810810810810816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23.809523809523807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3.0405405405405408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2016-02-16T16:40:55Z</dcterms:modified>
</cp:coreProperties>
</file>