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<sst xmlns="http://schemas.openxmlformats.org/spreadsheetml/2006/main" count="24" uniqueCount="18">
  <si>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</si>
  <si>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</si>
  <si>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</si>
  <si>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</si>
  <si>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</si>
  <si>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</si>
  <si>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</si>
  <si>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</si>
  <si>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</si>
  <si>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</si>
  <si>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</si>
  <si>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</si>
  <si>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</si>
  <si>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SARDEGNA</t>
  </si>
  <si>
    <t>CAGLIARI</t>
  </si>
  <si>
    <t>SERRI</t>
  </si>
  <si>
    <t>Serri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</si>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</sst>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2.6119402985074625</c:v>
                </c:pt>
                <c:pt idx="1">
                  <c:v>0.3236245954692557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19680"/>
        <c:axId val="61721984"/>
      </c:lineChart>
      <c:catAx>
        <c:axId val="6171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1984"/>
        <c:crosses val="autoZero"/>
        <c:auto val="1"/>
        <c:lblAlgn val="ctr"/>
        <c:lblOffset val="100"/>
        <c:noMultiLvlLbl val="0"/>
      </c:catAx>
      <c:valAx>
        <c:axId val="617219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19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32.835820895522389</c:v>
                </c:pt>
                <c:pt idx="1">
                  <c:v>39.805825242718448</c:v>
                </c:pt>
                <c:pt idx="2">
                  <c:v>53.242320819112635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840"/>
        <c:axId val="62070144"/>
      </c:lineChart>
      <c:catAx>
        <c:axId val="6206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70144"/>
        <c:crosses val="autoZero"/>
        <c:auto val="1"/>
        <c:lblAlgn val="ctr"/>
        <c:lblOffset val="100"/>
        <c:noMultiLvlLbl val="0"/>
      </c:catAx>
      <c:valAx>
        <c:axId val="620701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8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Serri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53.242320819112635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38.236720943967022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0.3981908905735877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440"/>
        <c:axId val="62518400"/>
      </c:scatterChart>
      <c:valAx>
        <c:axId val="6250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8400"/>
        <c:crosses val="autoZero"/>
        <c:crossBetween val="midCat"/>
      </c:valAx>
      <c:valAx>
        <c:axId val="62518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37.126535626535627</v>
      </c>
      <c r="C13" s="22">
        <v>43.492734478203431</v>
      </c>
      <c r="D13" s="22">
        <v>53.22</v>
      </c>
    </row>
    <row r="14" spans="1:4" ht="19.149999999999999" customHeight="1" x14ac:dyDescent="0.2">
      <c r="A14" s="9" t="s">
        <v>7</v>
      </c>
      <c r="B14" s="22">
        <v>32.835820895522389</v>
      </c>
      <c r="C14" s="22">
        <v>39.805825242718448</v>
      </c>
      <c r="D14" s="22">
        <v>53.242320819112635</v>
      </c>
    </row>
    <row r="15" spans="1:4" ht="19.149999999999999" customHeight="1" x14ac:dyDescent="0.2">
      <c r="A15" s="9" t="s">
        <v>8</v>
      </c>
      <c r="B15" s="22">
        <v>2.6119402985074625</v>
      </c>
      <c r="C15" s="22">
        <v>0.3236245954692557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3.4210526315789478</v>
      </c>
      <c r="D16" s="23">
        <v>2.3668639053254439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53.22</v>
      </c>
      <c r="C43" s="22">
        <v>43.090736554102264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53.242320819112635</v>
      </c>
      <c r="C44" s="22">
        <v>38.236720943967022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0.3981908905735877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2.3668639053254439</v>
      </c>
      <c r="C46" s="23">
        <v>6.5401662354013332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2016-01-27T14:29:08Z</dcterms:modified>
</cp:coreProperties>
</file>