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<sst xmlns="http://schemas.openxmlformats.org/spreadsheetml/2006/main" count="43" uniqueCount="26">
  <si>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</si>
  <si>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</si>
  <si>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</si>
  <si>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</si>
  <si>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</si>
  <si>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</si>
  <si>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</si>
  <si>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</si>
  <si>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</si>
  <si>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</si>
  <si>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</si>
  <si>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</si>
  <si>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</si>
  <si>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</si>
  <si>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</si>
  <si>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</si>
  <si>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</si>
  <si>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</si>
  <si>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</si>
  <si>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</si>
  <si>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</si>
  <si>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</si>
  <si>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SERRI</t>
  </si>
  <si>
    <t>-</t>
  </si>
  <si>
    <t>Serri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</si>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</sst>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89.179104477611943</c:v>
                </c:pt>
                <c:pt idx="1">
                  <c:v>88.673139158576049</c:v>
                </c:pt>
                <c:pt idx="2">
                  <c:v>87.030716723549489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112.76492537313433</c:v>
                </c:pt>
                <c:pt idx="1">
                  <c:v>106.55016181229773</c:v>
                </c:pt>
                <c:pt idx="2">
                  <c:v>122.45733788395904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87.030716723549489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122.45733788395904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5.8455114822546967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87.030716723549489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122.45733788395904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89.179104477611943</v>
      </c>
      <c r="C13" s="22">
        <v>88.673139158576049</v>
      </c>
      <c r="D13" s="22">
        <v>87.030716723549489</v>
      </c>
    </row>
    <row r="14" spans="1:4" ht="19.149999999999999" customHeight="1" x14ac:dyDescent="0.2">
      <c r="A14" s="11" t="s">
        <v>7</v>
      </c>
      <c r="B14" s="22">
        <v>112.76492537313433</v>
      </c>
      <c r="C14" s="22">
        <v>106.55016181229773</v>
      </c>
      <c r="D14" s="22">
        <v>122.45733788395904</v>
      </c>
    </row>
    <row r="15" spans="1:4" ht="19.149999999999999" customHeight="1" x14ac:dyDescent="0.2">
      <c r="A15" s="11" t="s">
        <v>8</v>
      </c>
      <c r="B15" s="22" t="s">
        <v>17</v>
      </c>
      <c r="C15" s="22">
        <v>22.171945701357465</v>
      </c>
      <c r="D15" s="22">
        <v>5.8455114822546967</v>
      </c>
    </row>
    <row r="16" spans="1:4" ht="19.149999999999999" customHeight="1" x14ac:dyDescent="0.2">
      <c r="A16" s="11" t="s">
        <v>10</v>
      </c>
      <c r="B16" s="22">
        <v>27.071823204419886</v>
      </c>
      <c r="C16" s="22">
        <v>10.951008645533141</v>
      </c>
      <c r="D16" s="22">
        <v>28.009828009828009</v>
      </c>
    </row>
    <row r="17" spans="1:4" ht="19.149999999999999" customHeight="1" x14ac:dyDescent="0.2">
      <c r="A17" s="11" t="s">
        <v>11</v>
      </c>
      <c r="B17" s="22">
        <v>83.333333333333343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15.725388601036229</v>
      </c>
      <c r="C18" s="22">
        <v>24.834024896265646</v>
      </c>
      <c r="D18" s="22">
        <v>33.4677419354839</v>
      </c>
    </row>
    <row r="19" spans="1:4" ht="19.149999999999999" customHeight="1" x14ac:dyDescent="0.2">
      <c r="A19" s="11" t="s">
        <v>13</v>
      </c>
      <c r="B19" s="22">
        <v>88.899253731343293</v>
      </c>
      <c r="C19" s="22">
        <v>98.70550161812298</v>
      </c>
      <c r="D19" s="22">
        <v>98.634812286689424</v>
      </c>
    </row>
    <row r="20" spans="1:4" ht="19.149999999999999" customHeight="1" x14ac:dyDescent="0.2">
      <c r="A20" s="11" t="s">
        <v>15</v>
      </c>
      <c r="B20" s="22" t="s">
        <v>17</v>
      </c>
      <c r="C20" s="22">
        <v>44.236760124610591</v>
      </c>
      <c r="D20" s="22">
        <v>87.467362924281986</v>
      </c>
    </row>
    <row r="21" spans="1:4" ht="19.149999999999999" customHeight="1" x14ac:dyDescent="0.2">
      <c r="A21" s="11" t="s">
        <v>16</v>
      </c>
      <c r="B21" s="22" t="s">
        <v>17</v>
      </c>
      <c r="C21" s="22">
        <v>12.461059190031152</v>
      </c>
      <c r="D21" s="22">
        <v>0.7832898172323759</v>
      </c>
    </row>
    <row r="22" spans="1:4" ht="19.149999999999999" customHeight="1" x14ac:dyDescent="0.2">
      <c r="A22" s="11" t="s">
        <v>6</v>
      </c>
      <c r="B22" s="22">
        <v>25</v>
      </c>
      <c r="C22" s="22">
        <v>0</v>
      </c>
      <c r="D22" s="22">
        <v>0.3436426116838488</v>
      </c>
    </row>
    <row r="23" spans="1:4" ht="19.149999999999999" customHeight="1" x14ac:dyDescent="0.2">
      <c r="A23" s="12" t="s">
        <v>14</v>
      </c>
      <c r="B23" s="23">
        <v>13.627924248050501</v>
      </c>
      <c r="C23" s="23">
        <v>10.364145658263306</v>
      </c>
      <c r="D23" s="23">
        <v>1.2345679012345678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87.030716723549489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122.45733788395904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5.8455114822546967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28.009828009828009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33.4677419354839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98.634812286689424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87.467362924281986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0.7832898172323759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0.3436426116838488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1.2345679012345678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2016-01-27T10:29:12Z</dcterms:modified>
</cp:coreProperties>
</file>