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<sst xmlns="http://schemas.openxmlformats.org/spreadsheetml/2006/main" count="41" uniqueCount="26">
  <si>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</si>
  <si>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</si>
  <si>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</si>
  <si>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</si>
  <si>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</si>
  <si>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</si>
  <si>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</si>
  <si>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</si>
  <si>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</si>
  <si>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</si>
  <si>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</si>
  <si>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</si>
  <si>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</si>
  <si>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</si>
  <si>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</si>
  <si>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</si>
  <si>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</si>
  <si>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</si>
  <si>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</si>
  <si>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</si>
  <si>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</si>
  <si>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</si>
  <si>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</si>
  <si>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SADALI</t>
  </si>
  <si>
    <t>Sadali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</si>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</sst>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107.95454545454545</c:v>
                </c:pt>
                <c:pt idx="1">
                  <c:v>227.58620689655174</c:v>
                </c:pt>
                <c:pt idx="2">
                  <c:v>355.55555555555554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264"/>
        <c:axId val="65165184"/>
      </c:lineChart>
      <c:catAx>
        <c:axId val="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auto val="1"/>
        <c:lblAlgn val="ctr"/>
        <c:lblOffset val="100"/>
        <c:noMultiLvlLbl val="0"/>
      </c:catAx>
      <c:valAx>
        <c:axId val="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30.387288977159884</c:v>
                </c:pt>
                <c:pt idx="1">
                  <c:v>35.123523093447908</c:v>
                </c:pt>
                <c:pt idx="2">
                  <c:v>39.390243902439025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50.366748166259171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28.467153284671532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35.433070866141733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50.366748166259171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28.467153284671532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42.460317460317462</v>
      </c>
      <c r="C13" s="27">
        <v>47.639484978540771</v>
      </c>
      <c r="D13" s="27">
        <v>50.366748166259171</v>
      </c>
    </row>
    <row r="14" spans="1:4" ht="18.600000000000001" customHeight="1" x14ac:dyDescent="0.2">
      <c r="A14" s="9" t="s">
        <v>8</v>
      </c>
      <c r="B14" s="27">
        <v>18.290258449304176</v>
      </c>
      <c r="C14" s="27">
        <v>22.58064516129032</v>
      </c>
      <c r="D14" s="27">
        <v>28.467153284671532</v>
      </c>
    </row>
    <row r="15" spans="1:4" ht="18.600000000000001" customHeight="1" x14ac:dyDescent="0.2">
      <c r="A15" s="9" t="s">
        <v>9</v>
      </c>
      <c r="B15" s="27">
        <v>30.387288977159884</v>
      </c>
      <c r="C15" s="27">
        <v>35.123523093447908</v>
      </c>
      <c r="D15" s="27">
        <v>39.390243902439025</v>
      </c>
    </row>
    <row r="16" spans="1:4" ht="18.600000000000001" customHeight="1" x14ac:dyDescent="0.2">
      <c r="A16" s="9" t="s">
        <v>10</v>
      </c>
      <c r="B16" s="27">
        <v>107.95454545454545</v>
      </c>
      <c r="C16" s="27">
        <v>227.58620689655174</v>
      </c>
      <c r="D16" s="27">
        <v>355.55555555555554</v>
      </c>
    </row>
    <row r="17" spans="1:4" ht="18.600000000000001" customHeight="1" x14ac:dyDescent="0.2">
      <c r="A17" s="9" t="s">
        <v>6</v>
      </c>
      <c r="B17" s="27">
        <v>27.414330218068532</v>
      </c>
      <c r="C17" s="27">
        <v>27.884615384615387</v>
      </c>
      <c r="D17" s="27">
        <v>35.433070866141733</v>
      </c>
    </row>
    <row r="18" spans="1:4" ht="18.600000000000001" customHeight="1" x14ac:dyDescent="0.2">
      <c r="A18" s="9" t="s">
        <v>11</v>
      </c>
      <c r="B18" s="27">
        <v>24.836601307189543</v>
      </c>
      <c r="C18" s="27">
        <v>19.571865443425075</v>
      </c>
      <c r="D18" s="27">
        <v>17.956656346749224</v>
      </c>
    </row>
    <row r="19" spans="1:4" ht="18.600000000000001" customHeight="1" x14ac:dyDescent="0.2">
      <c r="A19" s="9" t="s">
        <v>12</v>
      </c>
      <c r="B19" s="27">
        <v>16.33986928104575</v>
      </c>
      <c r="C19" s="27">
        <v>20.183486238532112</v>
      </c>
      <c r="D19" s="27">
        <v>18.575851393188856</v>
      </c>
    </row>
    <row r="20" spans="1:4" ht="18.600000000000001" customHeight="1" x14ac:dyDescent="0.2">
      <c r="A20" s="9" t="s">
        <v>13</v>
      </c>
      <c r="B20" s="27">
        <v>39.869281045751634</v>
      </c>
      <c r="C20" s="27">
        <v>38.532110091743121</v>
      </c>
      <c r="D20" s="27">
        <v>43.343653250773997</v>
      </c>
    </row>
    <row r="21" spans="1:4" ht="18.600000000000001" customHeight="1" x14ac:dyDescent="0.2">
      <c r="A21" s="9" t="s">
        <v>14</v>
      </c>
      <c r="B21" s="27">
        <v>18.954248366013072</v>
      </c>
      <c r="C21" s="27">
        <v>21.712538226299692</v>
      </c>
      <c r="D21" s="27">
        <v>20.123839009287924</v>
      </c>
    </row>
    <row r="22" spans="1:4" ht="18.600000000000001" customHeight="1" x14ac:dyDescent="0.2">
      <c r="A22" s="9" t="s">
        <v>15</v>
      </c>
      <c r="B22" s="27">
        <v>9.8039215686274517</v>
      </c>
      <c r="C22" s="27">
        <v>29.663608562691131</v>
      </c>
      <c r="D22" s="27">
        <v>17.956656346749224</v>
      </c>
    </row>
    <row r="23" spans="1:4" ht="18.600000000000001" customHeight="1" x14ac:dyDescent="0.2">
      <c r="A23" s="9" t="s">
        <v>16</v>
      </c>
      <c r="B23" s="27">
        <v>45.424836601307192</v>
      </c>
      <c r="C23" s="27">
        <v>27.217125382262996</v>
      </c>
      <c r="D23" s="27">
        <v>23.219814241486066</v>
      </c>
    </row>
    <row r="24" spans="1:4" ht="18.600000000000001" customHeight="1" x14ac:dyDescent="0.2">
      <c r="A24" s="9" t="s">
        <v>17</v>
      </c>
      <c r="B24" s="27">
        <v>17.320261437908496</v>
      </c>
      <c r="C24" s="27">
        <v>20.795107033639145</v>
      </c>
      <c r="D24" s="27">
        <v>24.458204334365323</v>
      </c>
    </row>
    <row r="25" spans="1:4" ht="18.600000000000001" customHeight="1" x14ac:dyDescent="0.2">
      <c r="A25" s="10" t="s">
        <v>18</v>
      </c>
      <c r="B25" s="28">
        <v>119.41848390446519</v>
      </c>
      <c r="C25" s="28">
        <v>143.71101871101871</v>
      </c>
      <c r="D25" s="28">
        <v>158.21775312066572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50.366748166259171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28.467153284671532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39.390243902439025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355.55555555555554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35.433070866141733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17.956656346749224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18.575851393188856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43.343653250773997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20.123839009287924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17.956656346749224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23.219814241486066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24.458204334365323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158.21775312066572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2016-01-28T13:53:00Z</dcterms:modified>
</cp:coreProperties>
</file>