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<sst xmlns="http://schemas.openxmlformats.org/spreadsheetml/2006/main" count="25" uniqueCount="18">
  <si>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</si>
  <si>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</si>
  <si>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</si>
  <si>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</si>
  <si>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</si>
  <si>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</si>
  <si>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</si>
  <si>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</si>
  <si>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</si>
  <si>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</si>
  <si>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</si>
  <si>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</si>
  <si>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</si>
  <si>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</si>
  <si>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</si>
  <si>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SADALI</t>
  </si>
  <si>
    <t>Sadali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</si>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</sst>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35.648148148148145</c:v>
                </c:pt>
                <c:pt idx="1">
                  <c:v>49.477351916376307</c:v>
                </c:pt>
                <c:pt idx="2">
                  <c:v>65.591397849462368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72.675173010380618</c:v>
                </c:pt>
                <c:pt idx="1">
                  <c:v>81.368696791093626</c:v>
                </c:pt>
                <c:pt idx="2">
                  <c:v>89.025641025641022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Sadali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65.591397849462368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1.244343891402715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89.025641025641022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72.675173010380618</v>
      </c>
      <c r="C13" s="19">
        <v>81.368696791093626</v>
      </c>
      <c r="D13" s="19">
        <v>89.025641025641022</v>
      </c>
    </row>
    <row r="14" spans="1:4" ht="20.45" customHeight="1" x14ac:dyDescent="0.2">
      <c r="A14" s="8" t="s">
        <v>8</v>
      </c>
      <c r="B14" s="19">
        <v>4.3918918918918921</v>
      </c>
      <c r="C14" s="19">
        <v>4.9209138840070299</v>
      </c>
      <c r="D14" s="19">
        <v>8.4645669291338592</v>
      </c>
    </row>
    <row r="15" spans="1:4" ht="20.45" customHeight="1" x14ac:dyDescent="0.2">
      <c r="A15" s="8" t="s">
        <v>9</v>
      </c>
      <c r="B15" s="19">
        <v>35.648148148148145</v>
      </c>
      <c r="C15" s="19">
        <v>49.477351916376307</v>
      </c>
      <c r="D15" s="19">
        <v>65.591397849462368</v>
      </c>
    </row>
    <row r="16" spans="1:4" ht="20.45" customHeight="1" x14ac:dyDescent="0.2">
      <c r="A16" s="8" t="s">
        <v>10</v>
      </c>
      <c r="B16" s="19">
        <v>3.6521739130434785</v>
      </c>
      <c r="C16" s="19">
        <v>2.1868787276341948</v>
      </c>
      <c r="D16" s="19">
        <v>1.244343891402715</v>
      </c>
    </row>
    <row r="17" spans="1:4" ht="20.45" customHeight="1" x14ac:dyDescent="0.2">
      <c r="A17" s="9" t="s">
        <v>7</v>
      </c>
      <c r="B17" s="20">
        <v>53.371592539454802</v>
      </c>
      <c r="C17" s="20">
        <v>28.35820895522388</v>
      </c>
      <c r="D17" s="20">
        <v>26.027397260273972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89.025641025641022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8.4645669291338592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65.591397849462368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1.244343891402715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26.027397260273972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2016-01-28T10:59:57Z</dcterms:modified>
</cp:coreProperties>
</file>