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<sst xmlns="http://schemas.openxmlformats.org/spreadsheetml/2006/main" count="40" uniqueCount="25">
  <si>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</si>
  <si>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</si>
  <si>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</si>
  <si>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</si>
  <si>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</si>
  <si>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</si>
  <si>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</si>
  <si>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</si>
  <si>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</si>
  <si>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</si>
  <si>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</si>
  <si>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</si>
  <si>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</si>
  <si>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</si>
  <si>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</si>
  <si>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</si>
  <si>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</si>
  <si>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</si>
  <si>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</si>
  <si>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</si>
  <si>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</si>
  <si>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SADALI</t>
  </si>
  <si>
    <t>-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</si>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</sst>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0.44843049327354262</c:v>
                </c:pt>
                <c:pt idx="2">
                  <c:v>0.5494505494505495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851840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auto val="1"/>
        <c:lblAlgn val="ctr"/>
        <c:lblOffset val="100"/>
        <c:noMultiLvlLbl val="0"/>
      </c:catAx>
      <c:valAx>
        <c:axId val="948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21.739130434782609</c:v>
                </c:pt>
                <c:pt idx="2">
                  <c:v>44.117647058823529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4208"/>
        <c:axId val="100036608"/>
      </c:lineChart>
      <c:catAx>
        <c:axId val="998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8624"/>
        <c:axId val="100270080"/>
      </c:bubbleChart>
      <c:valAx>
        <c:axId val="1000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14.925373134328359</v>
      </c>
      <c r="C13" s="30">
        <v>21.821631878557874</v>
      </c>
      <c r="D13" s="30">
        <v>37.037037037037038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21.739130434782609</v>
      </c>
      <c r="D14" s="30">
        <v>44.117647058823529</v>
      </c>
    </row>
    <row r="15" spans="1:4" ht="19.899999999999999" customHeight="1" x14ac:dyDescent="0.2">
      <c r="A15" s="9" t="s">
        <v>6</v>
      </c>
      <c r="B15" s="30">
        <v>0</v>
      </c>
      <c r="C15" s="30">
        <v>0.44843049327354262</v>
      </c>
      <c r="D15" s="30">
        <v>0.5494505494505495</v>
      </c>
    </row>
    <row r="16" spans="1:4" ht="19.899999999999999" customHeight="1" x14ac:dyDescent="0.2">
      <c r="A16" s="9" t="s">
        <v>12</v>
      </c>
      <c r="B16" s="30">
        <v>47.058823529411761</v>
      </c>
      <c r="C16" s="30">
        <v>35</v>
      </c>
      <c r="D16" s="30">
        <v>36.84210526315789</v>
      </c>
    </row>
    <row r="17" spans="1:4" ht="19.899999999999999" customHeight="1" x14ac:dyDescent="0.2">
      <c r="A17" s="9" t="s">
        <v>13</v>
      </c>
      <c r="B17" s="30">
        <v>63.964646464646471</v>
      </c>
      <c r="C17" s="30">
        <v>100.36067116198841</v>
      </c>
      <c r="D17" s="30">
        <v>107.08043517032281</v>
      </c>
    </row>
    <row r="18" spans="1:4" ht="19.899999999999999" customHeight="1" x14ac:dyDescent="0.2">
      <c r="A18" s="9" t="s">
        <v>14</v>
      </c>
      <c r="B18" s="30">
        <v>77.428998505231689</v>
      </c>
      <c r="C18" s="30">
        <v>35.215736040609144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8.8235294117647065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50.998751560549316</v>
      </c>
    </row>
    <row r="22" spans="1:4" ht="19.899999999999999" customHeight="1" x14ac:dyDescent="0.2">
      <c r="A22" s="10" t="s">
        <v>17</v>
      </c>
      <c r="B22" s="31">
        <v>65.771812080536918</v>
      </c>
      <c r="C22" s="31">
        <v>30.625000000000004</v>
      </c>
      <c r="D22" s="31">
        <v>76.05485232067511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37.037037037037038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44.117647058823529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0.5494505494505495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36.84210526315789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107.08043517032281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8.8235294117647065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50.998751560549316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76.05485232067511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2016-01-26T11:38:29Z</dcterms:modified>
</cp:coreProperties>
</file>