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<sst xmlns="http://schemas.openxmlformats.org/spreadsheetml/2006/main" count="29" uniqueCount="20">
  <si>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</si>
  <si>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</si>
  <si>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</si>
  <si>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</si>
  <si>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</si>
  <si>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</si>
  <si>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</si>
  <si>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</si>
  <si>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</si>
  <si>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</si>
  <si>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</si>
  <si>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</si>
  <si>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</si>
  <si>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</si>
  <si>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</si>
  <si>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</si>
  <si>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CAGLIARI</t>
  </si>
  <si>
    <t>SADALI</t>
  </si>
  <si>
    <t>Sadali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</si>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</sst>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8.0431177446102815</c:v>
                </c:pt>
                <c:pt idx="1">
                  <c:v>8.7286527514231498</c:v>
                </c:pt>
                <c:pt idx="2">
                  <c:v>13.398692810457517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09280"/>
        <c:axId val="296617472"/>
      </c:lineChart>
      <c:catAx>
        <c:axId val="29660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17472"/>
        <c:crosses val="autoZero"/>
        <c:auto val="1"/>
        <c:lblAlgn val="ctr"/>
        <c:lblOffset val="100"/>
        <c:noMultiLvlLbl val="0"/>
      </c:catAx>
      <c:valAx>
        <c:axId val="2966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09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4.6434494195688218</c:v>
                </c:pt>
                <c:pt idx="1">
                  <c:v>4.5540796963946866</c:v>
                </c:pt>
                <c:pt idx="2">
                  <c:v>3.7037037037037033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47680"/>
        <c:axId val="296674048"/>
      </c:lineChart>
      <c:catAx>
        <c:axId val="29664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74048"/>
        <c:crosses val="autoZero"/>
        <c:auto val="1"/>
        <c:lblAlgn val="ctr"/>
        <c:lblOffset val="100"/>
        <c:noMultiLvlLbl val="0"/>
      </c:catAx>
      <c:valAx>
        <c:axId val="29667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7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Sadali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39.693356047700171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16.695059625212945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3.598014888337469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Sadali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39.693356047700171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16.695059625212945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044224"/>
        <c:axId val="299055360"/>
      </c:bubbleChart>
      <c:valAx>
        <c:axId val="299044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55360"/>
        <c:crosses val="autoZero"/>
        <c:crossBetween val="midCat"/>
      </c:valAx>
      <c:valAx>
        <c:axId val="299055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44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102.68907563025209</v>
      </c>
      <c r="C13" s="22">
        <v>105.05836575875487</v>
      </c>
      <c r="D13" s="22">
        <v>104</v>
      </c>
    </row>
    <row r="14" spans="1:4" ht="17.45" customHeight="1" x14ac:dyDescent="0.2">
      <c r="A14" s="10" t="s">
        <v>6</v>
      </c>
      <c r="B14" s="22">
        <v>4.6434494195688218</v>
      </c>
      <c r="C14" s="22">
        <v>4.5540796963946866</v>
      </c>
      <c r="D14" s="22">
        <v>3.7037037037037033</v>
      </c>
    </row>
    <row r="15" spans="1:4" ht="17.45" customHeight="1" x14ac:dyDescent="0.2">
      <c r="A15" s="10" t="s">
        <v>12</v>
      </c>
      <c r="B15" s="22">
        <v>8.0431177446102815</v>
      </c>
      <c r="C15" s="22">
        <v>8.7286527514231498</v>
      </c>
      <c r="D15" s="22">
        <v>13.398692810457517</v>
      </c>
    </row>
    <row r="16" spans="1:4" ht="17.45" customHeight="1" x14ac:dyDescent="0.2">
      <c r="A16" s="10" t="s">
        <v>7</v>
      </c>
      <c r="B16" s="22">
        <v>23.862238622386222</v>
      </c>
      <c r="C16" s="22">
        <v>32.432432432432435</v>
      </c>
      <c r="D16" s="22">
        <v>39.693356047700171</v>
      </c>
    </row>
    <row r="17" spans="1:4" ht="17.45" customHeight="1" x14ac:dyDescent="0.2">
      <c r="A17" s="10" t="s">
        <v>8</v>
      </c>
      <c r="B17" s="22">
        <v>24.477244772447722</v>
      </c>
      <c r="C17" s="22">
        <v>17.496443812233288</v>
      </c>
      <c r="D17" s="22">
        <v>16.695059625212945</v>
      </c>
    </row>
    <row r="18" spans="1:4" ht="17.45" customHeight="1" x14ac:dyDescent="0.2">
      <c r="A18" s="10" t="s">
        <v>9</v>
      </c>
      <c r="B18" s="22">
        <v>97.48743718592965</v>
      </c>
      <c r="C18" s="22">
        <v>185.36585365853659</v>
      </c>
      <c r="D18" s="22">
        <v>237.75510204081633</v>
      </c>
    </row>
    <row r="19" spans="1:4" ht="17.45" customHeight="1" x14ac:dyDescent="0.2">
      <c r="A19" s="11" t="s">
        <v>13</v>
      </c>
      <c r="B19" s="23">
        <v>0.63357972544878571</v>
      </c>
      <c r="C19" s="23">
        <v>1.1261261261261262</v>
      </c>
      <c r="D19" s="23">
        <v>3.598014888337469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3.7037037037037033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13.398692810457517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39.693356047700171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16.695059625212945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237.75510204081633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3.598014888337469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2015-04-16T12:42:36Z</dcterms:modified>
</cp:coreProperties>
</file>