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<sst xmlns="http://schemas.openxmlformats.org/spreadsheetml/2006/main" count="25" uniqueCount="18">
  <si>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</si>
  <si>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</si>
  <si>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</si>
  <si>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</si>
  <si>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</si>
  <si>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</si>
  <si>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</si>
  <si>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</si>
  <si>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</si>
  <si>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</si>
  <si>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</si>
  <si>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</si>
  <si>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</si>
  <si>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</si>
  <si>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</si>
  <si>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ORROLI</t>
  </si>
  <si>
    <t>Orroli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</si>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</sst>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66.101694915254242</c:v>
                </c:pt>
                <c:pt idx="1">
                  <c:v>73.37559429477021</c:v>
                </c:pt>
                <c:pt idx="2">
                  <c:v>82.047244094488192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280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78.587802167268677</c:v>
                </c:pt>
                <c:pt idx="1">
                  <c:v>76.994134897360695</c:v>
                </c:pt>
                <c:pt idx="2">
                  <c:v>76.981363821063127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4304"/>
        <c:axId val="96275840"/>
      </c:lineChart>
      <c:catAx>
        <c:axId val="962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840"/>
        <c:crosses val="autoZero"/>
        <c:auto val="1"/>
        <c:lblAlgn val="ctr"/>
        <c:lblOffset val="100"/>
        <c:noMultiLvlLbl val="0"/>
      </c:catAx>
      <c:valAx>
        <c:axId val="962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Orroli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82.047244094488192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3.1101511879049677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76.981363821063127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95104"/>
        <c:axId val="96497024"/>
      </c:bubbleChart>
      <c:valAx>
        <c:axId val="96495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crossBetween val="midCat"/>
      </c:valAx>
      <c:valAx>
        <c:axId val="9649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1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78.587802167268677</v>
      </c>
      <c r="C13" s="19">
        <v>76.994134897360695</v>
      </c>
      <c r="D13" s="19">
        <v>76.981363821063127</v>
      </c>
    </row>
    <row r="14" spans="1:4" ht="20.45" customHeight="1" x14ac:dyDescent="0.2">
      <c r="A14" s="8" t="s">
        <v>8</v>
      </c>
      <c r="B14" s="19">
        <v>4.5013850415512469</v>
      </c>
      <c r="C14" s="19">
        <v>11.405295315682281</v>
      </c>
      <c r="D14" s="19">
        <v>6.33587786259542</v>
      </c>
    </row>
    <row r="15" spans="1:4" ht="20.45" customHeight="1" x14ac:dyDescent="0.2">
      <c r="A15" s="8" t="s">
        <v>9</v>
      </c>
      <c r="B15" s="19">
        <v>66.101694915254242</v>
      </c>
      <c r="C15" s="19">
        <v>73.37559429477021</v>
      </c>
      <c r="D15" s="19">
        <v>82.047244094488192</v>
      </c>
    </row>
    <row r="16" spans="1:4" ht="20.45" customHeight="1" x14ac:dyDescent="0.2">
      <c r="A16" s="8" t="s">
        <v>10</v>
      </c>
      <c r="B16" s="19">
        <v>6.1728395061728394</v>
      </c>
      <c r="C16" s="19">
        <v>4.2780748663101598</v>
      </c>
      <c r="D16" s="19">
        <v>3.1101511879049677</v>
      </c>
    </row>
    <row r="17" spans="1:4" ht="20.45" customHeight="1" x14ac:dyDescent="0.2">
      <c r="A17" s="9" t="s">
        <v>7</v>
      </c>
      <c r="B17" s="20">
        <v>38.089480048367591</v>
      </c>
      <c r="C17" s="20">
        <v>27.968337730870712</v>
      </c>
      <c r="D17" s="20">
        <v>26.229508196721312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76.981363821063127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6.33587786259542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82.047244094488192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3.1101511879049677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26.229508196721312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2016-01-28T10:59:56Z</dcterms:modified>
</cp:coreProperties>
</file>