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<sst xmlns="http://schemas.openxmlformats.org/spreadsheetml/2006/main" count="31" uniqueCount="21">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</sst>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40.796618801632398</c:v>
                </c:pt>
                <c:pt idx="1">
                  <c:v>36.404764896917101</c:v>
                </c:pt>
                <c:pt idx="2">
                  <c:v>31.70865605301973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-0.77642342637258555</c:v>
                </c:pt>
                <c:pt idx="1">
                  <c:v>-1.1325333614011113</c:v>
                </c:pt>
                <c:pt idx="2">
                  <c:v>-1.3716062198381618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-2.9521302218670109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-1.1688759745788757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-1.3716062198381618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-2.9521302218670109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-1.1688759745788757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352"/>
        <c:axId val="89926272"/>
      </c:bubbleChart>
      <c:valAx>
        <c:axId val="89924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4.0000000000000008E-2"/>
      </c:valAx>
      <c:valAx>
        <c:axId val="899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3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3084</v>
      </c>
      <c r="C13" s="29">
        <v>2752</v>
      </c>
      <c r="D13" s="29">
        <v>2397</v>
      </c>
    </row>
    <row r="14" spans="1:4" ht="19.149999999999999" customHeight="1" x14ac:dyDescent="0.2">
      <c r="A14" s="9" t="s">
        <v>9</v>
      </c>
      <c r="B14" s="28">
        <v>-0.77642342637258555</v>
      </c>
      <c r="C14" s="28">
        <v>-1.1325333614011113</v>
      </c>
      <c r="D14" s="28">
        <v>-1.3716062198381618</v>
      </c>
    </row>
    <row r="15" spans="1:4" ht="19.149999999999999" customHeight="1" x14ac:dyDescent="0.2">
      <c r="A15" s="9" t="s">
        <v>10</v>
      </c>
      <c r="B15" s="28" t="s">
        <v>2</v>
      </c>
      <c r="C15" s="28">
        <v>-4.8775667110860681</v>
      </c>
      <c r="D15" s="28">
        <v>-2.9521302218670109</v>
      </c>
    </row>
    <row r="16" spans="1:4" ht="19.149999999999999" customHeight="1" x14ac:dyDescent="0.2">
      <c r="A16" s="9" t="s">
        <v>11</v>
      </c>
      <c r="B16" s="28" t="s">
        <v>2</v>
      </c>
      <c r="C16" s="28">
        <v>-0.45999897563413494</v>
      </c>
      <c r="D16" s="28">
        <v>-1.1688759745788757</v>
      </c>
    </row>
    <row r="17" spans="1:4" ht="19.149999999999999" customHeight="1" x14ac:dyDescent="0.2">
      <c r="A17" s="9" t="s">
        <v>12</v>
      </c>
      <c r="B17" s="22">
        <v>1.2899994626064064</v>
      </c>
      <c r="C17" s="22">
        <v>1.1264538366415544</v>
      </c>
      <c r="D17" s="22">
        <v>1.1480044137999457</v>
      </c>
    </row>
    <row r="18" spans="1:4" ht="19.149999999999999" customHeight="1" x14ac:dyDescent="0.2">
      <c r="A18" s="9" t="s">
        <v>13</v>
      </c>
      <c r="B18" s="22">
        <v>0.16212710765239949</v>
      </c>
      <c r="C18" s="22">
        <v>0</v>
      </c>
      <c r="D18" s="22">
        <v>0.20859407592824364</v>
      </c>
    </row>
    <row r="19" spans="1:4" ht="19.149999999999999" customHeight="1" x14ac:dyDescent="0.2">
      <c r="A19" s="11" t="s">
        <v>14</v>
      </c>
      <c r="B19" s="23">
        <v>40.796618801632398</v>
      </c>
      <c r="C19" s="23">
        <v>36.404764896917101</v>
      </c>
      <c r="D19" s="23">
        <v>31.70865605301973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-1.3716062198381618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-2.9521302218670109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-1.1688759745788757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1.1480044137999457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0.20859407592824364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31.70865605301973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2016-02-17T11:24:02Z</dcterms:modified>
</cp:coreProperties>
</file>