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<sst xmlns="http://schemas.openxmlformats.org/spreadsheetml/2006/main" count="40" uniqueCount="23">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</sst>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8.92018779342723</c:v>
                </c:pt>
                <c:pt idx="1">
                  <c:v>4.2973286875725902</c:v>
                </c:pt>
                <c:pt idx="2">
                  <c:v>1.7977528089887642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22.265625</c:v>
                </c:pt>
                <c:pt idx="2">
                  <c:v>24.22360248447205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4.0449438202247192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0.85087326466636803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4.0449438202247192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104.44199999999999</v>
      </c>
      <c r="C13" s="23">
        <v>100.399</v>
      </c>
      <c r="D13" s="23">
        <v>99.87700000000001</v>
      </c>
    </row>
    <row r="14" spans="1:4" ht="18" customHeight="1" x14ac:dyDescent="0.2">
      <c r="A14" s="10" t="s">
        <v>10</v>
      </c>
      <c r="B14" s="23">
        <v>832</v>
      </c>
      <c r="C14" s="23">
        <v>1429</v>
      </c>
      <c r="D14" s="23">
        <v>1761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9.4786729857819912E-2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8.92018779342723</v>
      </c>
      <c r="C17" s="23">
        <v>4.2973286875725902</v>
      </c>
      <c r="D17" s="23">
        <v>1.7977528089887642</v>
      </c>
    </row>
    <row r="18" spans="1:4" ht="18" customHeight="1" x14ac:dyDescent="0.2">
      <c r="A18" s="10" t="s">
        <v>7</v>
      </c>
      <c r="B18" s="23">
        <v>4.929577464788732</v>
      </c>
      <c r="C18" s="23">
        <v>1.6260162601626018</v>
      </c>
      <c r="D18" s="23">
        <v>2.8089887640449436</v>
      </c>
    </row>
    <row r="19" spans="1:4" ht="18" customHeight="1" x14ac:dyDescent="0.2">
      <c r="A19" s="10" t="s">
        <v>13</v>
      </c>
      <c r="B19" s="23">
        <v>1.6068759342301941</v>
      </c>
      <c r="C19" s="23">
        <v>0.78772802653399676</v>
      </c>
      <c r="D19" s="23">
        <v>0.85087326466636803</v>
      </c>
    </row>
    <row r="20" spans="1:4" ht="18" customHeight="1" x14ac:dyDescent="0.2">
      <c r="A20" s="10" t="s">
        <v>14</v>
      </c>
      <c r="B20" s="23">
        <v>17.948717948717949</v>
      </c>
      <c r="C20" s="23">
        <v>22.265625</v>
      </c>
      <c r="D20" s="23">
        <v>24.22360248447205</v>
      </c>
    </row>
    <row r="21" spans="1:4" ht="18" customHeight="1" x14ac:dyDescent="0.2">
      <c r="A21" s="12" t="s">
        <v>15</v>
      </c>
      <c r="B21" s="24">
        <v>2.5821596244131455</v>
      </c>
      <c r="C21" s="24">
        <v>3.0197444831591174</v>
      </c>
      <c r="D21" s="24">
        <v>4.0449438202247192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99.87700000000001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1761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1.7977528089887642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2.8089887640449436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0.85087326466636803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24.22360248447205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4.0449438202247192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2016-02-16T16:40:50Z</dcterms:modified>
</cp:coreProperties>
</file>