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<sst xmlns="http://schemas.openxmlformats.org/spreadsheetml/2006/main" count="23" uniqueCount="17">
  <si>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</si>
  <si>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</si>
  <si>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</si>
  <si>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</si>
  <si>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</si>
  <si>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</si>
  <si>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</si>
  <si>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</si>
  <si>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</si>
  <si>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</si>
  <si>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</si>
  <si>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</si>
  <si>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</si>
  <si>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</si>
  <si>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NURRI</t>
  </si>
  <si>
    <t>Nurri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</si>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</sst>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28.084252758274825</c:v>
                </c:pt>
                <c:pt idx="1">
                  <c:v>10.321864594894562</c:v>
                </c:pt>
                <c:pt idx="2">
                  <c:v>16.379310344827587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73088"/>
        <c:axId val="321689088"/>
      </c:lineChart>
      <c:catAx>
        <c:axId val="32167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89088"/>
        <c:crosses val="autoZero"/>
        <c:auto val="1"/>
        <c:lblAlgn val="ctr"/>
        <c:lblOffset val="100"/>
        <c:noMultiLvlLbl val="0"/>
      </c:catAx>
      <c:valAx>
        <c:axId val="32168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73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52.613240418118465</c:v>
                </c:pt>
                <c:pt idx="1">
                  <c:v>25.663716814159294</c:v>
                </c:pt>
                <c:pt idx="2">
                  <c:v>46.753246753246749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51232"/>
        <c:axId val="332765824"/>
      </c:lineChart>
      <c:catAx>
        <c:axId val="33275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65824"/>
        <c:crosses val="autoZero"/>
        <c:auto val="1"/>
        <c:lblAlgn val="ctr"/>
        <c:lblOffset val="100"/>
        <c:noMultiLvlLbl val="0"/>
      </c:catAx>
      <c:valAx>
        <c:axId val="33276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51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14.471243042671613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20.146520146520146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46.753246753246749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14.471243042671613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20.146520146520146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69024"/>
        <c:axId val="336771712"/>
      </c:bubbleChart>
      <c:valAx>
        <c:axId val="33676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71712"/>
        <c:crosses val="autoZero"/>
        <c:crossBetween val="midCat"/>
      </c:valAx>
      <c:valAx>
        <c:axId val="33677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69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24.766977363515313</v>
      </c>
      <c r="C13" s="27">
        <v>6.96594427244582</v>
      </c>
      <c r="D13" s="27">
        <v>14.471243042671613</v>
      </c>
    </row>
    <row r="14" spans="1:4" ht="19.899999999999999" customHeight="1" x14ac:dyDescent="0.2">
      <c r="A14" s="9" t="s">
        <v>9</v>
      </c>
      <c r="B14" s="27">
        <v>38.211382113821138</v>
      </c>
      <c r="C14" s="27">
        <v>18.823529411764707</v>
      </c>
      <c r="D14" s="27">
        <v>20.146520146520146</v>
      </c>
    </row>
    <row r="15" spans="1:4" ht="19.899999999999999" customHeight="1" x14ac:dyDescent="0.2">
      <c r="A15" s="9" t="s">
        <v>10</v>
      </c>
      <c r="B15" s="27">
        <v>28.084252758274825</v>
      </c>
      <c r="C15" s="27">
        <v>10.321864594894562</v>
      </c>
      <c r="D15" s="27">
        <v>16.379310344827587</v>
      </c>
    </row>
    <row r="16" spans="1:4" ht="19.899999999999999" customHeight="1" x14ac:dyDescent="0.2">
      <c r="A16" s="10" t="s">
        <v>11</v>
      </c>
      <c r="B16" s="28">
        <v>52.613240418118465</v>
      </c>
      <c r="C16" s="28">
        <v>25.663716814159294</v>
      </c>
      <c r="D16" s="28">
        <v>46.753246753246749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14.471243042671613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20.146520146520146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16.379310344827587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46.753246753246749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2016-04-29T11:27:57Z</dcterms:modified>
</cp:coreProperties>
</file>