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<sst xmlns="http://schemas.openxmlformats.org/spreadsheetml/2006/main" count="40" uniqueCount="25">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</sst>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84.787735849056602</c:v>
                </c:pt>
                <c:pt idx="1">
                  <c:v>88.927738927738929</c:v>
                </c:pt>
                <c:pt idx="2">
                  <c:v>86.425339366515843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</c:v>
                </c:pt>
                <c:pt idx="1">
                  <c:v>103.48951048951049</c:v>
                </c:pt>
                <c:pt idx="2">
                  <c:v>115.94909502262443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86.425339366515843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115.94909502262443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86.425339366515843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115.94909502262443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84.787735849056602</v>
      </c>
      <c r="C13" s="22">
        <v>88.927738927738929</v>
      </c>
      <c r="D13" s="22">
        <v>86.425339366515843</v>
      </c>
    </row>
    <row r="14" spans="1:4" ht="19.149999999999999" customHeight="1" x14ac:dyDescent="0.2">
      <c r="A14" s="11" t="s">
        <v>7</v>
      </c>
      <c r="B14" s="22">
        <v>98.5</v>
      </c>
      <c r="C14" s="22">
        <v>103.48951048951049</v>
      </c>
      <c r="D14" s="22">
        <v>115.94909502262443</v>
      </c>
    </row>
    <row r="15" spans="1:4" ht="19.149999999999999" customHeight="1" x14ac:dyDescent="0.2">
      <c r="A15" s="11" t="s">
        <v>8</v>
      </c>
      <c r="B15" s="22" t="s">
        <v>17</v>
      </c>
      <c r="C15" s="22">
        <v>12.60096930533118</v>
      </c>
      <c r="D15" s="22">
        <v>13.114754098360656</v>
      </c>
    </row>
    <row r="16" spans="1:4" ht="19.149999999999999" customHeight="1" x14ac:dyDescent="0.2">
      <c r="A16" s="11" t="s">
        <v>10</v>
      </c>
      <c r="B16" s="22">
        <v>18.997107039537127</v>
      </c>
      <c r="C16" s="22">
        <v>24.062214089661481</v>
      </c>
      <c r="D16" s="22">
        <v>22.016651248843662</v>
      </c>
    </row>
    <row r="17" spans="1:4" ht="19.149999999999999" customHeight="1" x14ac:dyDescent="0.2">
      <c r="A17" s="11" t="s">
        <v>11</v>
      </c>
      <c r="B17" s="22">
        <v>52.941176470588239</v>
      </c>
      <c r="C17" s="22">
        <v>9.67741935483871</v>
      </c>
      <c r="D17" s="22">
        <v>6.8181818181818175</v>
      </c>
    </row>
    <row r="18" spans="1:4" ht="19.149999999999999" customHeight="1" x14ac:dyDescent="0.2">
      <c r="A18" s="11" t="s">
        <v>12</v>
      </c>
      <c r="B18" s="22">
        <v>15.489977728285112</v>
      </c>
      <c r="C18" s="22">
        <v>21.545138888888914</v>
      </c>
      <c r="D18" s="22">
        <v>30.114401076715922</v>
      </c>
    </row>
    <row r="19" spans="1:4" ht="19.149999999999999" customHeight="1" x14ac:dyDescent="0.2">
      <c r="A19" s="11" t="s">
        <v>13</v>
      </c>
      <c r="B19" s="22">
        <v>83.018867924528308</v>
      </c>
      <c r="C19" s="22">
        <v>97.2027972027972</v>
      </c>
      <c r="D19" s="22">
        <v>97.963800904977376</v>
      </c>
    </row>
    <row r="20" spans="1:4" ht="19.149999999999999" customHeight="1" x14ac:dyDescent="0.2">
      <c r="A20" s="11" t="s">
        <v>15</v>
      </c>
      <c r="B20" s="22" t="s">
        <v>17</v>
      </c>
      <c r="C20" s="22">
        <v>70.259481037924161</v>
      </c>
      <c r="D20" s="22">
        <v>72.63374485596708</v>
      </c>
    </row>
    <row r="21" spans="1:4" ht="19.149999999999999" customHeight="1" x14ac:dyDescent="0.2">
      <c r="A21" s="11" t="s">
        <v>16</v>
      </c>
      <c r="B21" s="22" t="s">
        <v>17</v>
      </c>
      <c r="C21" s="22">
        <v>1.5968063872255487</v>
      </c>
      <c r="D21" s="22">
        <v>1.440329218106996</v>
      </c>
    </row>
    <row r="22" spans="1:4" ht="19.149999999999999" customHeight="1" x14ac:dyDescent="0.2">
      <c r="A22" s="11" t="s">
        <v>6</v>
      </c>
      <c r="B22" s="22">
        <v>20.636792452830189</v>
      </c>
      <c r="C22" s="22">
        <v>14.452214452214452</v>
      </c>
      <c r="D22" s="22">
        <v>9.3317972350230409</v>
      </c>
    </row>
    <row r="23" spans="1:4" ht="19.149999999999999" customHeight="1" x14ac:dyDescent="0.2">
      <c r="A23" s="12" t="s">
        <v>14</v>
      </c>
      <c r="B23" s="23">
        <v>1.5384615384615385</v>
      </c>
      <c r="C23" s="23">
        <v>4.8289738430583498</v>
      </c>
      <c r="D23" s="23">
        <v>10.22514071294559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86.425339366515843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115.94909502262443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13.114754098360656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22.016651248843662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6.8181818181818175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30.114401076715922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97.963800904977376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72.63374485596708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1.440329218106996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9.3317972350230409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10.22514071294559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2016-01-27T10:29:08Z</dcterms:modified>
</cp:coreProperties>
</file>