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<sst xmlns="http://schemas.openxmlformats.org/spreadsheetml/2006/main" count="21" uniqueCount="16">
  <si>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</si>
  <si>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</si>
  <si>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</si>
  <si>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</si>
  <si>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</si>
  <si>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</si>
  <si>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</si>
  <si>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</si>
  <si>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</si>
  <si>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</si>
  <si>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</si>
  <si>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SARDEGNA</t>
  </si>
  <si>
    <t>CAGLIARI</t>
  </si>
  <si>
    <t>NURRI</t>
  </si>
  <si>
    <t>Nurri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</si>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</sst>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3.140845070422535</c:v>
                </c:pt>
                <c:pt idx="1">
                  <c:v>2.8013937282229966</c:v>
                </c:pt>
                <c:pt idx="2">
                  <c:v>2.5089887640449438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0301824"/>
        <c:axId val="311296000"/>
      </c:lineChart>
      <c:catAx>
        <c:axId val="31030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1296000"/>
        <c:crosses val="autoZero"/>
        <c:auto val="1"/>
        <c:lblAlgn val="ctr"/>
        <c:lblOffset val="100"/>
        <c:noMultiLvlLbl val="0"/>
      </c:catAx>
      <c:valAx>
        <c:axId val="311296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10301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25.11737089201878</c:v>
                </c:pt>
                <c:pt idx="1">
                  <c:v>27.874564459930312</c:v>
                </c:pt>
                <c:pt idx="2">
                  <c:v>34.719101123595507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2362880"/>
        <c:axId val="312376320"/>
      </c:lineChart>
      <c:catAx>
        <c:axId val="31236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2376320"/>
        <c:crosses val="autoZero"/>
        <c:auto val="1"/>
        <c:lblAlgn val="ctr"/>
        <c:lblOffset val="100"/>
        <c:noMultiLvlLbl val="0"/>
      </c:catAx>
      <c:valAx>
        <c:axId val="312376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2362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Nurri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34.719101123595507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0.44943820224719105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2.5089887640449438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34.801862356433503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1.1953715921197086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2.4135187809278387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13232768"/>
        <c:axId val="313239040"/>
      </c:bubbleChart>
      <c:valAx>
        <c:axId val="313232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3239040"/>
        <c:crosses val="autoZero"/>
        <c:crossBetween val="midCat"/>
      </c:valAx>
      <c:valAx>
        <c:axId val="31323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32327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3.140845070422535</v>
      </c>
      <c r="C13" s="27">
        <v>2.8013937282229966</v>
      </c>
      <c r="D13" s="27">
        <v>2.5089887640449438</v>
      </c>
    </row>
    <row r="14" spans="1:4" ht="21.6" customHeight="1" x14ac:dyDescent="0.2">
      <c r="A14" s="8" t="s">
        <v>5</v>
      </c>
      <c r="B14" s="27">
        <v>25.11737089201878</v>
      </c>
      <c r="C14" s="27">
        <v>27.874564459930312</v>
      </c>
      <c r="D14" s="27">
        <v>34.719101123595507</v>
      </c>
    </row>
    <row r="15" spans="1:4" ht="21.6" customHeight="1" x14ac:dyDescent="0.2">
      <c r="A15" s="9" t="s">
        <v>6</v>
      </c>
      <c r="B15" s="28">
        <v>0.11737089201877934</v>
      </c>
      <c r="C15" s="28">
        <v>0.58072009291521487</v>
      </c>
      <c r="D15" s="28">
        <v>0.44943820224719105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2.5089887640449438</v>
      </c>
      <c r="C43" s="27">
        <v>2.4135187809278387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34.719101123595507</v>
      </c>
      <c r="C44" s="27">
        <v>34.801862356433503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0.44943820224719105</v>
      </c>
      <c r="C45" s="28">
        <v>1.1953715921197086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2015-04-17T09:35:32Z</dcterms:modified>
</cp:coreProperties>
</file>