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<sst xmlns="http://schemas.openxmlformats.org/spreadsheetml/2006/main" count="29" uniqueCount="20">
  <si>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</si>
  <si>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</si>
  <si>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</si>
  <si>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</si>
  <si>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</si>
  <si>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</si>
  <si>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</si>
  <si>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</si>
  <si>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</si>
  <si>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</si>
  <si>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</si>
  <si>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</si>
  <si>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</si>
  <si>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</si>
  <si>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</si>
  <si>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</si>
  <si>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</si>
  <si>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NURRI</t>
  </si>
  <si>
    <t>Nurri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</si>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</sst>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8.2136279926335174</c:v>
                </c:pt>
                <c:pt idx="1">
                  <c:v>9.2965857671740029</c:v>
                </c:pt>
                <c:pt idx="2">
                  <c:v>13.524406627854905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597760"/>
        <c:axId val="296601472"/>
      </c:lineChart>
      <c:catAx>
        <c:axId val="296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1472"/>
        <c:crosses val="autoZero"/>
        <c:auto val="1"/>
        <c:lblAlgn val="ctr"/>
        <c:lblOffset val="100"/>
        <c:noMultiLvlLbl val="0"/>
      </c:catAx>
      <c:valAx>
        <c:axId val="2966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59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5.4880294659300191</c:v>
                </c:pt>
                <c:pt idx="1">
                  <c:v>5.2241875771287534</c:v>
                </c:pt>
                <c:pt idx="2">
                  <c:v>4.6574115539632785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0528"/>
        <c:axId val="296645760"/>
      </c:lineChart>
      <c:catAx>
        <c:axId val="29663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5760"/>
        <c:crosses val="autoZero"/>
        <c:auto val="1"/>
        <c:lblAlgn val="ctr"/>
        <c:lblOffset val="100"/>
        <c:noMultiLvlLbl val="0"/>
      </c:catAx>
      <c:valAx>
        <c:axId val="29664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0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40.988372093023258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21.293604651162788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1.1745862253069941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40.988372093023258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21.293604651162788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82976"/>
        <c:axId val="299042688"/>
      </c:bubbleChart>
      <c:valAx>
        <c:axId val="297982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42688"/>
        <c:crosses val="autoZero"/>
        <c:crossBetween val="midCat"/>
      </c:valAx>
      <c:valAx>
        <c:axId val="29904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2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106.62100456621005</v>
      </c>
      <c r="C13" s="22">
        <v>101.74273858921161</v>
      </c>
      <c r="D13" s="22">
        <v>106.18651892890121</v>
      </c>
    </row>
    <row r="14" spans="1:4" ht="17.45" customHeight="1" x14ac:dyDescent="0.2">
      <c r="A14" s="10" t="s">
        <v>6</v>
      </c>
      <c r="B14" s="22">
        <v>5.4880294659300191</v>
      </c>
      <c r="C14" s="22">
        <v>5.2241875771287534</v>
      </c>
      <c r="D14" s="22">
        <v>4.6574115539632785</v>
      </c>
    </row>
    <row r="15" spans="1:4" ht="17.45" customHeight="1" x14ac:dyDescent="0.2">
      <c r="A15" s="10" t="s">
        <v>12</v>
      </c>
      <c r="B15" s="22">
        <v>8.2136279926335174</v>
      </c>
      <c r="C15" s="22">
        <v>9.2965857671740029</v>
      </c>
      <c r="D15" s="22">
        <v>13.524406627854905</v>
      </c>
    </row>
    <row r="16" spans="1:4" ht="17.45" customHeight="1" x14ac:dyDescent="0.2">
      <c r="A16" s="10" t="s">
        <v>7</v>
      </c>
      <c r="B16" s="22">
        <v>25.247524752475247</v>
      </c>
      <c r="C16" s="22">
        <v>31.234413965087281</v>
      </c>
      <c r="D16" s="22">
        <v>40.988372093023258</v>
      </c>
    </row>
    <row r="17" spans="1:4" ht="17.45" customHeight="1" x14ac:dyDescent="0.2">
      <c r="A17" s="10" t="s">
        <v>8</v>
      </c>
      <c r="B17" s="22">
        <v>24.092409240924091</v>
      </c>
      <c r="C17" s="22">
        <v>20.32418952618454</v>
      </c>
      <c r="D17" s="22">
        <v>21.293604651162788</v>
      </c>
    </row>
    <row r="18" spans="1:4" ht="17.45" customHeight="1" x14ac:dyDescent="0.2">
      <c r="A18" s="10" t="s">
        <v>9</v>
      </c>
      <c r="B18" s="22">
        <v>104.7945205479452</v>
      </c>
      <c r="C18" s="22">
        <v>153.68098159509202</v>
      </c>
      <c r="D18" s="22">
        <v>192.49146757679182</v>
      </c>
    </row>
    <row r="19" spans="1:4" ht="17.45" customHeight="1" x14ac:dyDescent="0.2">
      <c r="A19" s="11" t="s">
        <v>13</v>
      </c>
      <c r="B19" s="23">
        <v>0.18805829807240243</v>
      </c>
      <c r="C19" s="23">
        <v>0.49212598425196852</v>
      </c>
      <c r="D19" s="23">
        <v>1.1745862253069941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106.18651892890121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4.6574115539632785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13.524406627854905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40.988372093023258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21.293604651162788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192.49146757679182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1.1745862253069941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2015-04-16T12:42:34Z</dcterms:modified>
</cp:coreProperties>
</file>